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activeTab="1"/>
  </bookViews>
  <sheets>
    <sheet name="经济困难老年人生活补贴公示表" sheetId="2" r:id="rId1"/>
    <sheet name="经济困难老年人护理补贴公示表" sheetId="1" r:id="rId2"/>
  </sheets>
  <definedNames>
    <definedName name="_xlnm._FilterDatabase" localSheetId="0" hidden="1">经济困难老年人生活补贴公示表!$A$1:$F$2522</definedName>
    <definedName name="_xlnm._FilterDatabase" localSheetId="1" hidden="1">经济困难老年人护理补贴公示表!$A$1:$F$2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<sst xmlns="http://schemas.openxmlformats.org/spreadsheetml/2006/main" count="8306" uniqueCount="2449">
  <si>
    <t>2025年4月经济困难老年人生活补贴公示表</t>
  </si>
  <si>
    <t>序号</t>
  </si>
  <si>
    <t>乡镇</t>
  </si>
  <si>
    <t>姓名</t>
  </si>
  <si>
    <t>性别</t>
  </si>
  <si>
    <t>补助金额（元）</t>
  </si>
  <si>
    <t>备注</t>
  </si>
  <si>
    <t>艾山街道</t>
  </si>
  <si>
    <t>魏金德</t>
  </si>
  <si>
    <t>男</t>
  </si>
  <si>
    <t>刘艾君</t>
  </si>
  <si>
    <t>女</t>
  </si>
  <si>
    <t>曹荣清</t>
  </si>
  <si>
    <t>赵纪艾</t>
  </si>
  <si>
    <t>张瑞珍</t>
  </si>
  <si>
    <t>秦书莲</t>
  </si>
  <si>
    <t>周连诺</t>
  </si>
  <si>
    <t>张成英</t>
  </si>
  <si>
    <t>张庆功</t>
  </si>
  <si>
    <t>高文振</t>
  </si>
  <si>
    <t>张琴</t>
  </si>
  <si>
    <t>赵忠迎</t>
  </si>
  <si>
    <t>臧屯合</t>
  </si>
  <si>
    <t>徐西进</t>
  </si>
  <si>
    <t>曹树英</t>
  </si>
  <si>
    <t>赵方菊</t>
  </si>
  <si>
    <t>孙守英</t>
  </si>
  <si>
    <t>伊廷英</t>
  </si>
  <si>
    <t>赵发兰</t>
  </si>
  <si>
    <t>刘明娥</t>
  </si>
  <si>
    <t>苗金山</t>
  </si>
  <si>
    <t>周士珍</t>
  </si>
  <si>
    <t>汪运玲</t>
  </si>
  <si>
    <t>苗金福</t>
  </si>
  <si>
    <t>苗成永</t>
  </si>
  <si>
    <t>吴希英</t>
  </si>
  <si>
    <t>方光爱</t>
  </si>
  <si>
    <t>侯观密</t>
  </si>
  <si>
    <t>王学利</t>
  </si>
  <si>
    <t>王俊恒</t>
  </si>
  <si>
    <t>李洪玲</t>
  </si>
  <si>
    <t>高长瑞</t>
  </si>
  <si>
    <t>陈林业</t>
  </si>
  <si>
    <t>崔传荣</t>
  </si>
  <si>
    <t>王学荣</t>
  </si>
  <si>
    <t>赵方英</t>
  </si>
  <si>
    <t>高连花</t>
  </si>
  <si>
    <t>张荣英</t>
  </si>
  <si>
    <t>许梅连</t>
  </si>
  <si>
    <t>赵振方</t>
  </si>
  <si>
    <t>亓汉英</t>
  </si>
  <si>
    <t>赵京花</t>
  </si>
  <si>
    <t>石玉香</t>
  </si>
  <si>
    <t>宋光元</t>
  </si>
  <si>
    <t>徐芹如</t>
  </si>
  <si>
    <t>周慎英</t>
  </si>
  <si>
    <t>石玉公</t>
  </si>
  <si>
    <t>周学香</t>
  </si>
  <si>
    <t>于洪香</t>
  </si>
  <si>
    <t>王京坤</t>
  </si>
  <si>
    <t>吴多兰</t>
  </si>
  <si>
    <t>石玉和</t>
  </si>
  <si>
    <t>徐西亮</t>
  </si>
  <si>
    <t>赵柱</t>
  </si>
  <si>
    <t>曹梅青</t>
  </si>
  <si>
    <t>徐芹礼</t>
  </si>
  <si>
    <t>刘士堂</t>
  </si>
  <si>
    <t>曹西兰</t>
  </si>
  <si>
    <t>赵乐凤</t>
  </si>
  <si>
    <t>赵振元</t>
  </si>
  <si>
    <t>曹心花</t>
  </si>
  <si>
    <t>赵双美</t>
  </si>
  <si>
    <t>石玉明</t>
  </si>
  <si>
    <t>李长英</t>
  </si>
  <si>
    <t>王兆花</t>
  </si>
  <si>
    <t>徐西刚</t>
  </si>
  <si>
    <t>刘明兰</t>
  </si>
  <si>
    <t>付本荣</t>
  </si>
  <si>
    <t>陈振云</t>
  </si>
  <si>
    <t>尹汉章</t>
  </si>
  <si>
    <t>刘成花</t>
  </si>
  <si>
    <t>徐芹云</t>
  </si>
  <si>
    <t>于金敏</t>
  </si>
  <si>
    <t>林贞喜</t>
  </si>
  <si>
    <t>王德香</t>
  </si>
  <si>
    <t>吴西兰</t>
  </si>
  <si>
    <t>尹汉平</t>
  </si>
  <si>
    <t>张庆有</t>
  </si>
  <si>
    <t>张庆顺</t>
  </si>
  <si>
    <t>王德发</t>
  </si>
  <si>
    <t>孟肖爱</t>
  </si>
  <si>
    <t>徐志堂</t>
  </si>
  <si>
    <t>刘方花</t>
  </si>
  <si>
    <t>张兰平</t>
  </si>
  <si>
    <t>曹新华</t>
  </si>
  <si>
    <t>张希芳</t>
  </si>
  <si>
    <t>张悦亮</t>
  </si>
  <si>
    <t>方德娥</t>
  </si>
  <si>
    <t>张合平</t>
  </si>
  <si>
    <t>朱庆泉</t>
  </si>
  <si>
    <t>董美和</t>
  </si>
  <si>
    <t>刘洪琛</t>
  </si>
  <si>
    <t>马玉荣</t>
  </si>
  <si>
    <t>陈绪贵</t>
  </si>
  <si>
    <t>张仲和</t>
  </si>
  <si>
    <t>高贵兰</t>
  </si>
  <si>
    <t>张成翠</t>
  </si>
  <si>
    <t>郝尚夫</t>
  </si>
  <si>
    <t>刘明顺</t>
  </si>
  <si>
    <t>王振兰</t>
  </si>
  <si>
    <t>王兆兰</t>
  </si>
  <si>
    <t>王明花</t>
  </si>
  <si>
    <t>赵芹兴</t>
  </si>
  <si>
    <t>王兰芝</t>
  </si>
  <si>
    <t>刘茂德</t>
  </si>
  <si>
    <t>刘明义</t>
  </si>
  <si>
    <t>周洪花</t>
  </si>
  <si>
    <t>赵云花</t>
  </si>
  <si>
    <t>刘邓</t>
  </si>
  <si>
    <t>李秋来</t>
  </si>
  <si>
    <t>程悦栾</t>
  </si>
  <si>
    <t>刘方奎</t>
  </si>
  <si>
    <t>王振莲</t>
  </si>
  <si>
    <t>候继英</t>
  </si>
  <si>
    <t>邢电花</t>
  </si>
  <si>
    <t>何桂明</t>
  </si>
  <si>
    <t>亓冠德</t>
  </si>
  <si>
    <t>吴希荣</t>
  </si>
  <si>
    <t>孙守香</t>
  </si>
  <si>
    <t>魏淑美</t>
  </si>
  <si>
    <t>吴公希</t>
  </si>
  <si>
    <t>林传礼</t>
  </si>
  <si>
    <t>赵守爱</t>
  </si>
  <si>
    <t>陈方叶</t>
  </si>
  <si>
    <t>秦元才</t>
  </si>
  <si>
    <t>吴式美</t>
  </si>
  <si>
    <t>亓德安</t>
  </si>
  <si>
    <t>王振福</t>
  </si>
  <si>
    <t>刘芳兰</t>
  </si>
  <si>
    <t>刘方香</t>
  </si>
  <si>
    <t>亓冠超</t>
  </si>
  <si>
    <t>马玉龙</t>
  </si>
  <si>
    <t>和恕英</t>
  </si>
  <si>
    <t>王庆龙</t>
  </si>
  <si>
    <t>朱义合</t>
  </si>
  <si>
    <t>周业珍</t>
  </si>
  <si>
    <t>陈振永</t>
  </si>
  <si>
    <t>秦恒美</t>
  </si>
  <si>
    <t>周士英</t>
  </si>
  <si>
    <t>马会安</t>
  </si>
  <si>
    <t>魏佑莲</t>
  </si>
  <si>
    <t>吴秀军</t>
  </si>
  <si>
    <t>娄合花</t>
  </si>
  <si>
    <t>吕式荣</t>
  </si>
  <si>
    <t>贾德英</t>
  </si>
  <si>
    <t>张仲凤</t>
  </si>
  <si>
    <t>孙式强</t>
  </si>
  <si>
    <t>乔永全</t>
  </si>
  <si>
    <t>孙守美</t>
  </si>
  <si>
    <t>赵守英</t>
  </si>
  <si>
    <t>赵守平</t>
  </si>
  <si>
    <t>张慎谦</t>
  </si>
  <si>
    <t>王贵莲</t>
  </si>
  <si>
    <t>刘帮芳</t>
  </si>
  <si>
    <t>郭凤菊</t>
  </si>
  <si>
    <t>王桂英</t>
  </si>
  <si>
    <t>王训芳</t>
  </si>
  <si>
    <t>阚吉国</t>
  </si>
  <si>
    <t>王自花</t>
  </si>
  <si>
    <t>栾义顺</t>
  </si>
  <si>
    <t>李洪泉</t>
  </si>
  <si>
    <t>周曰伦</t>
  </si>
  <si>
    <t>吴希美</t>
  </si>
  <si>
    <t>李茂山</t>
  </si>
  <si>
    <t>刘帮省</t>
  </si>
  <si>
    <t>马传花</t>
  </si>
  <si>
    <t>李茂林</t>
  </si>
  <si>
    <t>栾兆合</t>
  </si>
  <si>
    <t>阚吉禄</t>
  </si>
  <si>
    <t>王和明</t>
  </si>
  <si>
    <t>付本燕</t>
  </si>
  <si>
    <t>周立贵</t>
  </si>
  <si>
    <t>曹淑花</t>
  </si>
  <si>
    <t>付得花</t>
  </si>
  <si>
    <t>曹述英</t>
  </si>
  <si>
    <t>曹西校</t>
  </si>
  <si>
    <t>李文才</t>
  </si>
  <si>
    <t>杨体香</t>
  </si>
  <si>
    <t>朱玉连</t>
  </si>
  <si>
    <t>展秀珍</t>
  </si>
  <si>
    <t>王桂兰</t>
  </si>
  <si>
    <t>周洪菊</t>
  </si>
  <si>
    <t>赵振久</t>
  </si>
  <si>
    <t>亓子利</t>
  </si>
  <si>
    <t>杨体发</t>
  </si>
  <si>
    <t>亓子富</t>
  </si>
  <si>
    <t>曹西花</t>
  </si>
  <si>
    <t>亓丰近</t>
  </si>
  <si>
    <t>朱玉太</t>
  </si>
  <si>
    <t>朱玉新</t>
  </si>
  <si>
    <t>曹西申</t>
  </si>
  <si>
    <t>孙守爱</t>
  </si>
  <si>
    <t>赵敏兴</t>
  </si>
  <si>
    <t>亓子海</t>
  </si>
  <si>
    <t>朱玉堂</t>
  </si>
  <si>
    <t>亓子美</t>
  </si>
  <si>
    <t>田栾氏</t>
  </si>
  <si>
    <t>赵贯友</t>
  </si>
  <si>
    <t>魏术美</t>
  </si>
  <si>
    <t>高连举</t>
  </si>
  <si>
    <t>丁学艾</t>
  </si>
  <si>
    <t>高魏氏</t>
  </si>
  <si>
    <t>赵玉兴</t>
  </si>
  <si>
    <t>朱玉英</t>
  </si>
  <si>
    <t>伊书花</t>
  </si>
  <si>
    <t>田洪秀</t>
  </si>
  <si>
    <t>赵吴氏</t>
  </si>
  <si>
    <t>王道艾</t>
  </si>
  <si>
    <t>史祯美</t>
  </si>
  <si>
    <t>朱玉菊</t>
  </si>
  <si>
    <t>王延兰</t>
  </si>
  <si>
    <t>刘方冬</t>
  </si>
  <si>
    <t>赵方明</t>
  </si>
  <si>
    <t>赵方奎</t>
  </si>
  <si>
    <t>周守娥</t>
  </si>
  <si>
    <t>泥安香</t>
  </si>
  <si>
    <t>田洪新</t>
  </si>
  <si>
    <t>赵乐来</t>
  </si>
  <si>
    <t>栾月英</t>
  </si>
  <si>
    <t>周新凤</t>
  </si>
  <si>
    <t>王成国</t>
  </si>
  <si>
    <t>吴士海</t>
  </si>
  <si>
    <t>怀传清</t>
  </si>
  <si>
    <t>徐志花</t>
  </si>
  <si>
    <t>许传叶</t>
  </si>
  <si>
    <t>李同菊</t>
  </si>
  <si>
    <t>吴茂英</t>
  </si>
  <si>
    <t>吕庆香</t>
  </si>
  <si>
    <t>吕庆花</t>
  </si>
  <si>
    <t>方恒法</t>
  </si>
  <si>
    <t>孟兆荣</t>
  </si>
  <si>
    <t>邹学荣</t>
  </si>
  <si>
    <t>吴希存</t>
  </si>
  <si>
    <t>栾曰更</t>
  </si>
  <si>
    <t>董和英</t>
  </si>
  <si>
    <t>董玉顺</t>
  </si>
  <si>
    <t>王道永</t>
  </si>
  <si>
    <t>王成林</t>
  </si>
  <si>
    <t>董仲刚</t>
  </si>
  <si>
    <t>董仲柱</t>
  </si>
  <si>
    <t>陈洪迎</t>
  </si>
  <si>
    <t>许玉英</t>
  </si>
  <si>
    <t>袁位成</t>
  </si>
  <si>
    <t>方恒芹</t>
  </si>
  <si>
    <t>方恒英</t>
  </si>
  <si>
    <t>方恒财</t>
  </si>
  <si>
    <t>陈洪林</t>
  </si>
  <si>
    <t>曹春兰</t>
  </si>
  <si>
    <t>陈振娥</t>
  </si>
  <si>
    <t>孙兆爱</t>
  </si>
  <si>
    <t>方恒雨</t>
  </si>
  <si>
    <t>吴希花</t>
  </si>
  <si>
    <t>吴光英</t>
  </si>
  <si>
    <t>张永芳</t>
  </si>
  <si>
    <t>方恒奎</t>
  </si>
  <si>
    <t>吴秀美</t>
  </si>
  <si>
    <t>方恒义</t>
  </si>
  <si>
    <t>林贞梅</t>
  </si>
  <si>
    <t>怀继庆</t>
  </si>
  <si>
    <t>孟照美</t>
  </si>
  <si>
    <t>董仲永</t>
  </si>
  <si>
    <t>张成香</t>
  </si>
  <si>
    <t>徐继花</t>
  </si>
  <si>
    <t>马贵海</t>
  </si>
  <si>
    <t>高灯娥</t>
  </si>
  <si>
    <t>付全英</t>
  </si>
  <si>
    <t>袁相君</t>
  </si>
  <si>
    <t>董仲美</t>
  </si>
  <si>
    <t>陈振丰</t>
  </si>
  <si>
    <t>程灯英</t>
  </si>
  <si>
    <t>方恒盈</t>
  </si>
  <si>
    <t>袁相娥</t>
  </si>
  <si>
    <t>吴希进</t>
  </si>
  <si>
    <t>王道俊</t>
  </si>
  <si>
    <t>闫希美</t>
  </si>
  <si>
    <t>于建林</t>
  </si>
  <si>
    <t>栾尚平</t>
  </si>
  <si>
    <t>任维英</t>
  </si>
  <si>
    <t>李文菊</t>
  </si>
  <si>
    <t>苗风奎</t>
  </si>
  <si>
    <t>张安花</t>
  </si>
  <si>
    <t>孙守祥</t>
  </si>
  <si>
    <t>林玉爱</t>
  </si>
  <si>
    <t>魏开荣</t>
  </si>
  <si>
    <t>张应忠</t>
  </si>
  <si>
    <t>栾尚英</t>
  </si>
  <si>
    <t>胡加利</t>
  </si>
  <si>
    <t>王元香</t>
  </si>
  <si>
    <t>栾尚友</t>
  </si>
  <si>
    <t>李志兰</t>
  </si>
  <si>
    <t>齐关美</t>
  </si>
  <si>
    <t>王东花</t>
  </si>
  <si>
    <t>栾兆忠</t>
  </si>
  <si>
    <t>乔化风</t>
  </si>
  <si>
    <t>王砚英</t>
  </si>
  <si>
    <t>安国进</t>
  </si>
  <si>
    <t>曹红清</t>
  </si>
  <si>
    <t>李明花</t>
  </si>
  <si>
    <t>刘延兰</t>
  </si>
  <si>
    <t>王教美</t>
  </si>
  <si>
    <t>侯继秀</t>
  </si>
  <si>
    <t>刘瑞斌</t>
  </si>
  <si>
    <t>刘加丰</t>
  </si>
  <si>
    <t>李振荣</t>
  </si>
  <si>
    <t>高文玲</t>
  </si>
  <si>
    <t>刘瑞平</t>
  </si>
  <si>
    <t>李文贵</t>
  </si>
  <si>
    <t>展秀兰</t>
  </si>
  <si>
    <t>魏书田</t>
  </si>
  <si>
    <t>王桂香</t>
  </si>
  <si>
    <t>闫家成</t>
  </si>
  <si>
    <t>刘祥忠</t>
  </si>
  <si>
    <t>张合群</t>
  </si>
  <si>
    <t>闫家福</t>
  </si>
  <si>
    <t>米现珍</t>
  </si>
  <si>
    <t>张永菊</t>
  </si>
  <si>
    <t>刘瑞学</t>
  </si>
  <si>
    <t>王训美</t>
  </si>
  <si>
    <t>李丰斌</t>
  </si>
  <si>
    <t>侯纪芳</t>
  </si>
  <si>
    <t>吕立泉</t>
  </si>
  <si>
    <t>庄入云</t>
  </si>
  <si>
    <t>林玉花</t>
  </si>
  <si>
    <t>吴茂瑜</t>
  </si>
  <si>
    <t>伊廷珍</t>
  </si>
  <si>
    <t>吕同保</t>
  </si>
  <si>
    <t>吴西昌</t>
  </si>
  <si>
    <t>吕同昌</t>
  </si>
  <si>
    <t>吴希宪</t>
  </si>
  <si>
    <t>赵方美</t>
  </si>
  <si>
    <t>吕立富</t>
  </si>
  <si>
    <t>亓立花</t>
  </si>
  <si>
    <t>周慎荣</t>
  </si>
  <si>
    <t>白进花</t>
  </si>
  <si>
    <t>曹兰卿</t>
  </si>
  <si>
    <t>周守春</t>
  </si>
  <si>
    <t>肖培发</t>
  </si>
  <si>
    <t>和张氏</t>
  </si>
  <si>
    <t>魏香培</t>
  </si>
  <si>
    <t>周守奎</t>
  </si>
  <si>
    <t>周洪宝</t>
  </si>
  <si>
    <t>周士礼</t>
  </si>
  <si>
    <t>和西敬</t>
  </si>
  <si>
    <t>董仲水</t>
  </si>
  <si>
    <t>刘春英</t>
  </si>
  <si>
    <t>李荣祥</t>
  </si>
  <si>
    <t>张连香</t>
  </si>
  <si>
    <t>李秀珍</t>
  </si>
  <si>
    <t>李传香</t>
  </si>
  <si>
    <t>李之荣</t>
  </si>
  <si>
    <t>代美荣</t>
  </si>
  <si>
    <t>伊西成</t>
  </si>
  <si>
    <t>邹学成</t>
  </si>
  <si>
    <t>伊永彬</t>
  </si>
  <si>
    <t>徐传生</t>
  </si>
  <si>
    <t>徐芹生</t>
  </si>
  <si>
    <t>董士远</t>
  </si>
  <si>
    <t>周俊英</t>
  </si>
  <si>
    <t>王传林</t>
  </si>
  <si>
    <t>王传胜</t>
  </si>
  <si>
    <t>王教利</t>
  </si>
  <si>
    <t>张务丰</t>
  </si>
  <si>
    <t>陈菊业</t>
  </si>
  <si>
    <t>李桂珍</t>
  </si>
  <si>
    <t>王传兰</t>
  </si>
  <si>
    <t>李之兰</t>
  </si>
  <si>
    <t>李光英</t>
  </si>
  <si>
    <t>朱庆丰</t>
  </si>
  <si>
    <t>李兴柱</t>
  </si>
  <si>
    <t>王玉丰</t>
  </si>
  <si>
    <t>张呈兰</t>
  </si>
  <si>
    <t>亓丰美</t>
  </si>
  <si>
    <t>赵乐法</t>
  </si>
  <si>
    <t>刘茂兰</t>
  </si>
  <si>
    <t>张敬珠</t>
  </si>
  <si>
    <t>刘兴荣</t>
  </si>
  <si>
    <t>王传进</t>
  </si>
  <si>
    <t>李传爱</t>
  </si>
  <si>
    <t>王呈荣</t>
  </si>
  <si>
    <t>周连珍</t>
  </si>
  <si>
    <t>林传兰</t>
  </si>
  <si>
    <t>王教元</t>
  </si>
  <si>
    <t>张英梅</t>
  </si>
  <si>
    <t>冯英堂</t>
  </si>
  <si>
    <t>曹新英</t>
  </si>
  <si>
    <t>王西梅</t>
  </si>
  <si>
    <t>曹新兰</t>
  </si>
  <si>
    <t>王成美</t>
  </si>
  <si>
    <t>陈振起</t>
  </si>
  <si>
    <t>孟光财</t>
  </si>
  <si>
    <t>许传美</t>
  </si>
  <si>
    <t>曹清花</t>
  </si>
  <si>
    <t>鲍升英</t>
  </si>
  <si>
    <t>王西俱</t>
  </si>
  <si>
    <t>孟光忠</t>
  </si>
  <si>
    <t>鲍生叶</t>
  </si>
  <si>
    <t>许传花</t>
  </si>
  <si>
    <t>董秋花</t>
  </si>
  <si>
    <t>陈洪英</t>
  </si>
  <si>
    <t>孟光兰</t>
  </si>
  <si>
    <t>张庆荣</t>
  </si>
  <si>
    <t>刘元路</t>
  </si>
  <si>
    <t>马贵兰</t>
  </si>
  <si>
    <t>徐勤兰</t>
  </si>
  <si>
    <t>张尚珍</t>
  </si>
  <si>
    <t>孟兆水</t>
  </si>
  <si>
    <t>孟现禄</t>
  </si>
  <si>
    <t>陈建花</t>
  </si>
  <si>
    <t>赵仲英</t>
  </si>
  <si>
    <t>王志花</t>
  </si>
  <si>
    <t>刘元刚</t>
  </si>
  <si>
    <t>孟兆明</t>
  </si>
  <si>
    <t>孟兆顺</t>
  </si>
  <si>
    <t>徐西兰</t>
  </si>
  <si>
    <t>陈建美</t>
  </si>
  <si>
    <t>许明花</t>
  </si>
  <si>
    <t>孟光荣</t>
  </si>
  <si>
    <t>高登花</t>
  </si>
  <si>
    <t>徐西花</t>
  </si>
  <si>
    <t>张兰红</t>
  </si>
  <si>
    <t>吕汝亮</t>
  </si>
  <si>
    <t>吕汝才</t>
  </si>
  <si>
    <t>陈花叶</t>
  </si>
  <si>
    <t>徐之敏</t>
  </si>
  <si>
    <t>赵贯美</t>
  </si>
  <si>
    <t>徐勤忠</t>
  </si>
  <si>
    <t>徐之合</t>
  </si>
  <si>
    <t>赵奎兴</t>
  </si>
  <si>
    <t>刘志爱</t>
  </si>
  <si>
    <t>乔廷美</t>
  </si>
  <si>
    <t>张义安</t>
  </si>
  <si>
    <t>张义青</t>
  </si>
  <si>
    <t>孙士美</t>
  </si>
  <si>
    <t>朱庆坤</t>
  </si>
  <si>
    <t>马清芬</t>
  </si>
  <si>
    <t>张学兰</t>
  </si>
  <si>
    <t>栾尚才</t>
  </si>
  <si>
    <t>魏书爱</t>
  </si>
  <si>
    <t>栾曰方</t>
  </si>
  <si>
    <t>秦恒爱</t>
  </si>
  <si>
    <t>王长花</t>
  </si>
  <si>
    <t>吴茂健</t>
  </si>
  <si>
    <t>刘延凤</t>
  </si>
  <si>
    <t>吴希送</t>
  </si>
  <si>
    <t>吴茂彪</t>
  </si>
  <si>
    <t>栾尚美</t>
  </si>
  <si>
    <t>董合花</t>
  </si>
  <si>
    <t>吴修东</t>
  </si>
  <si>
    <t>王玉荣</t>
  </si>
  <si>
    <t>吴茂民</t>
  </si>
  <si>
    <t>魏佑芳</t>
  </si>
  <si>
    <t>孙学友</t>
  </si>
  <si>
    <t>周德兰</t>
  </si>
  <si>
    <t>马会连</t>
  </si>
  <si>
    <t>张庆芬</t>
  </si>
  <si>
    <t>高连凤</t>
  </si>
  <si>
    <t>栾曰德</t>
  </si>
  <si>
    <t>栾兆修</t>
  </si>
  <si>
    <t>王训花</t>
  </si>
  <si>
    <t>栾尚芹</t>
  </si>
  <si>
    <t>张成花</t>
  </si>
  <si>
    <t>栾曰义</t>
  </si>
  <si>
    <t>赵常荣</t>
  </si>
  <si>
    <t>栾尚达</t>
  </si>
  <si>
    <t>刘春香</t>
  </si>
  <si>
    <t>李庆香</t>
  </si>
  <si>
    <t>张成云</t>
  </si>
  <si>
    <t>刘风兰</t>
  </si>
  <si>
    <t>方立英</t>
  </si>
  <si>
    <t>张百平</t>
  </si>
  <si>
    <t>阚庆吉</t>
  </si>
  <si>
    <t>阚士花</t>
  </si>
  <si>
    <t>赵成花</t>
  </si>
  <si>
    <t>赵成香</t>
  </si>
  <si>
    <t>阚光荣</t>
  </si>
  <si>
    <t>徐勤财</t>
  </si>
  <si>
    <t>王学菊</t>
  </si>
  <si>
    <t>吴庆荣</t>
  </si>
  <si>
    <t>刘庆田</t>
  </si>
  <si>
    <t>陈振兰</t>
  </si>
  <si>
    <t>林固兰</t>
  </si>
  <si>
    <t>阚光远</t>
  </si>
  <si>
    <t>张泽兰</t>
  </si>
  <si>
    <t>阚洪海</t>
  </si>
  <si>
    <t>吴茂香</t>
  </si>
  <si>
    <t>李庆莲</t>
  </si>
  <si>
    <t>郭金入</t>
  </si>
  <si>
    <t>李明安</t>
  </si>
  <si>
    <t>董仲吉</t>
  </si>
  <si>
    <t>魏绍庆</t>
  </si>
  <si>
    <t>周慎莲</t>
  </si>
  <si>
    <t>吴茂芳</t>
  </si>
  <si>
    <t>魏述利</t>
  </si>
  <si>
    <t>刘明入</t>
  </si>
  <si>
    <t>魏绍德</t>
  </si>
  <si>
    <t>亓汉艾</t>
  </si>
  <si>
    <t>王兆美</t>
  </si>
  <si>
    <t>曹心民</t>
  </si>
  <si>
    <t>肖义花</t>
  </si>
  <si>
    <t>王兆明</t>
  </si>
  <si>
    <t>胡庆俊</t>
  </si>
  <si>
    <t>泥安军</t>
  </si>
  <si>
    <t>徐西英</t>
  </si>
  <si>
    <t>曹心昌</t>
  </si>
  <si>
    <t>朱玉爱</t>
  </si>
  <si>
    <t>颜丙祥</t>
  </si>
  <si>
    <t>赵振菊</t>
  </si>
  <si>
    <t>王兆会</t>
  </si>
  <si>
    <t>魏绍银</t>
  </si>
  <si>
    <t>徐勤美</t>
  </si>
  <si>
    <t>曹心友</t>
  </si>
  <si>
    <t>邹立志</t>
  </si>
  <si>
    <t>娄西花</t>
  </si>
  <si>
    <t>仉立荣</t>
  </si>
  <si>
    <t>李朋君</t>
  </si>
  <si>
    <t>吕同军</t>
  </si>
  <si>
    <t>颜廷云</t>
  </si>
  <si>
    <t>刘志中</t>
  </si>
  <si>
    <t>魏开菊</t>
  </si>
  <si>
    <t>颜廷伟</t>
  </si>
  <si>
    <t>王京兰</t>
  </si>
  <si>
    <t>徐西贵</t>
  </si>
  <si>
    <t>鲍吉花</t>
  </si>
  <si>
    <t>孟兆花</t>
  </si>
  <si>
    <t>徐加来</t>
  </si>
  <si>
    <t>颜庄街道</t>
  </si>
  <si>
    <t>高龙水</t>
  </si>
  <si>
    <t>孙振梅</t>
  </si>
  <si>
    <t>孙启鹏</t>
  </si>
  <si>
    <t>李运爱</t>
  </si>
  <si>
    <t>单兆亮</t>
  </si>
  <si>
    <t>米秀兰</t>
  </si>
  <si>
    <t>侯俊英</t>
  </si>
  <si>
    <t>张翠芬</t>
  </si>
  <si>
    <t>黄振远</t>
  </si>
  <si>
    <t>尚宪菊</t>
  </si>
  <si>
    <t>刘兴莲</t>
  </si>
  <si>
    <t>段元洪</t>
  </si>
  <si>
    <t>王书杰</t>
  </si>
  <si>
    <t>黄振法</t>
  </si>
  <si>
    <t>吴修国</t>
  </si>
  <si>
    <t>何之心</t>
  </si>
  <si>
    <t>吕化英</t>
  </si>
  <si>
    <t>许家山</t>
  </si>
  <si>
    <t>李德云</t>
  </si>
  <si>
    <t>张沛英</t>
  </si>
  <si>
    <t>魏广芳</t>
  </si>
  <si>
    <t>武守美</t>
  </si>
  <si>
    <t>菅元太</t>
  </si>
  <si>
    <t>李德俭</t>
  </si>
  <si>
    <t>吴广美</t>
  </si>
  <si>
    <t>赵方荣</t>
  </si>
  <si>
    <t>田法兰</t>
  </si>
  <si>
    <t>李诚实</t>
  </si>
  <si>
    <t>吕祥英</t>
  </si>
  <si>
    <t>刘京兰</t>
  </si>
  <si>
    <t>李梅芝</t>
  </si>
  <si>
    <t>张加爱</t>
  </si>
  <si>
    <t>张庆梅</t>
  </si>
  <si>
    <t>高英菊</t>
  </si>
  <si>
    <t>刘希河</t>
  </si>
  <si>
    <t>田守仁</t>
  </si>
  <si>
    <t>高兴芳</t>
  </si>
  <si>
    <t>田旺宾</t>
  </si>
  <si>
    <t>杨纪增</t>
  </si>
  <si>
    <t>和书梅</t>
  </si>
  <si>
    <t>吴兆荣</t>
  </si>
  <si>
    <t>吕式春</t>
  </si>
  <si>
    <t>程永孝</t>
  </si>
  <si>
    <t>吴恒得</t>
  </si>
  <si>
    <t>刘圣芝</t>
  </si>
  <si>
    <t>蹇兆香</t>
  </si>
  <si>
    <t>李连英</t>
  </si>
  <si>
    <t>孙中美</t>
  </si>
  <si>
    <t>谢清菊</t>
  </si>
  <si>
    <t>杨秀英</t>
  </si>
  <si>
    <t>李同兰</t>
  </si>
  <si>
    <t>尚绪凤</t>
  </si>
  <si>
    <t>郝翠芳</t>
  </si>
  <si>
    <t>于佃兰</t>
  </si>
  <si>
    <t>李世芳</t>
  </si>
  <si>
    <t>杨化英</t>
  </si>
  <si>
    <t>李尚英</t>
  </si>
  <si>
    <t>刘少兰</t>
  </si>
  <si>
    <t>龙士双</t>
  </si>
  <si>
    <t>吕财珍</t>
  </si>
  <si>
    <t>于兆芬</t>
  </si>
  <si>
    <t>亓维兰</t>
  </si>
  <si>
    <t>齐西田</t>
  </si>
  <si>
    <t>黄维成</t>
  </si>
  <si>
    <t>鹿建美</t>
  </si>
  <si>
    <t>王务翠</t>
  </si>
  <si>
    <t>李怀芬</t>
  </si>
  <si>
    <t>吕茂芝</t>
  </si>
  <si>
    <t>吕宏连</t>
  </si>
  <si>
    <t>张兴翠</t>
  </si>
  <si>
    <t>董元合</t>
  </si>
  <si>
    <t>吴兆爱</t>
  </si>
  <si>
    <t>刘菊</t>
  </si>
  <si>
    <t>黄家风</t>
  </si>
  <si>
    <t>杨世秋</t>
  </si>
  <si>
    <t>段元凤</t>
  </si>
  <si>
    <t>陈俊美</t>
  </si>
  <si>
    <t>黄现修</t>
  </si>
  <si>
    <t>吴希信</t>
  </si>
  <si>
    <t>亓英</t>
  </si>
  <si>
    <t>魏书明</t>
  </si>
  <si>
    <t>马忠奉</t>
  </si>
  <si>
    <t>朱茂臣</t>
  </si>
  <si>
    <t>李学英</t>
  </si>
  <si>
    <t>吴希木</t>
  </si>
  <si>
    <t>魏书桂</t>
  </si>
  <si>
    <t>朱庆业</t>
  </si>
  <si>
    <t>亓庆国</t>
  </si>
  <si>
    <t>陈宝凤</t>
  </si>
  <si>
    <t>刘呈交</t>
  </si>
  <si>
    <t>钱加兰</t>
  </si>
  <si>
    <t>黄振凤</t>
  </si>
  <si>
    <t>吴茂爱</t>
  </si>
  <si>
    <t>任绪安</t>
  </si>
  <si>
    <t>段秀红</t>
  </si>
  <si>
    <t>李文华</t>
  </si>
  <si>
    <t>吴呈增</t>
  </si>
  <si>
    <t>李玉美</t>
  </si>
  <si>
    <t>郝继贵</t>
  </si>
  <si>
    <t>王玉兰</t>
  </si>
  <si>
    <t>谭俊</t>
  </si>
  <si>
    <t>孙召爱</t>
  </si>
  <si>
    <t>韩明安</t>
  </si>
  <si>
    <t>刘先花</t>
  </si>
  <si>
    <t>陶希萍</t>
  </si>
  <si>
    <t>王淑安</t>
  </si>
  <si>
    <t>李宗明</t>
  </si>
  <si>
    <t>赵继德</t>
  </si>
  <si>
    <t>侯尚英</t>
  </si>
  <si>
    <t>李金广</t>
  </si>
  <si>
    <t>何义俊</t>
  </si>
  <si>
    <t>陈业香</t>
  </si>
  <si>
    <t>徐钦英</t>
  </si>
  <si>
    <t>温秀花</t>
  </si>
  <si>
    <t>孙仕明</t>
  </si>
  <si>
    <t>吴守元</t>
  </si>
  <si>
    <t>李贵珍</t>
  </si>
  <si>
    <t>于明珍</t>
  </si>
  <si>
    <t>杨登兰</t>
  </si>
  <si>
    <t>段抡建</t>
  </si>
  <si>
    <t>段伦瑞</t>
  </si>
  <si>
    <t>段抡迎</t>
  </si>
  <si>
    <t>王守菊</t>
  </si>
  <si>
    <t>曹会花</t>
  </si>
  <si>
    <t>段抡友</t>
  </si>
  <si>
    <t>段抡书</t>
  </si>
  <si>
    <t>李传军</t>
  </si>
  <si>
    <t>段抡勤</t>
  </si>
  <si>
    <t>吕洪芝</t>
  </si>
  <si>
    <t>袁士翠</t>
  </si>
  <si>
    <t>翟孝菊</t>
  </si>
  <si>
    <t>吕洪菊</t>
  </si>
  <si>
    <t>马成吉</t>
  </si>
  <si>
    <t>付新春</t>
  </si>
  <si>
    <t>王丰池</t>
  </si>
  <si>
    <t>徐西玲</t>
  </si>
  <si>
    <t>吕京珍</t>
  </si>
  <si>
    <t>吕瑞永</t>
  </si>
  <si>
    <t>刘邦兰</t>
  </si>
  <si>
    <t>魏书友</t>
  </si>
  <si>
    <t>魏俊华</t>
  </si>
  <si>
    <t>曹圣义</t>
  </si>
  <si>
    <t>李合都</t>
  </si>
  <si>
    <t>高庆业</t>
  </si>
  <si>
    <t>程明德</t>
  </si>
  <si>
    <t>华文香</t>
  </si>
  <si>
    <t>郑丰和</t>
  </si>
  <si>
    <t>李爱全</t>
  </si>
  <si>
    <t>何秀花</t>
  </si>
  <si>
    <t>李爱水</t>
  </si>
  <si>
    <t>王玉花</t>
  </si>
  <si>
    <t>许加香</t>
  </si>
  <si>
    <t>徐希利</t>
  </si>
  <si>
    <t>亓士凤</t>
  </si>
  <si>
    <t>戴宪玉</t>
  </si>
  <si>
    <t>胡桂芹</t>
  </si>
  <si>
    <t>毕杰研</t>
  </si>
  <si>
    <t>段元太</t>
  </si>
  <si>
    <t>尚翠兰</t>
  </si>
  <si>
    <t>翟星华</t>
  </si>
  <si>
    <t>乔德水</t>
  </si>
  <si>
    <t>王顺星</t>
  </si>
  <si>
    <t>吕爱兰</t>
  </si>
  <si>
    <t>李忠玉</t>
  </si>
  <si>
    <t>王子英</t>
  </si>
  <si>
    <t>崔思会</t>
  </si>
  <si>
    <t>魏广芹</t>
  </si>
  <si>
    <t>李绪美</t>
  </si>
  <si>
    <t>高长珍</t>
  </si>
  <si>
    <t>邓云翠</t>
  </si>
  <si>
    <t>亓立美</t>
  </si>
  <si>
    <t>李绪娥</t>
  </si>
  <si>
    <t>菅元入</t>
  </si>
  <si>
    <t>朱庆翠</t>
  </si>
  <si>
    <t>池振香</t>
  </si>
  <si>
    <t>吴希泉</t>
  </si>
  <si>
    <t>徐启胜</t>
  </si>
  <si>
    <t>张桂芳</t>
  </si>
  <si>
    <t>亓丰公</t>
  </si>
  <si>
    <t>朱敬尧</t>
  </si>
  <si>
    <t>张正英</t>
  </si>
  <si>
    <t>张爱力</t>
  </si>
  <si>
    <t>李自美</t>
  </si>
  <si>
    <t>吴召兰</t>
  </si>
  <si>
    <t>段丰美</t>
  </si>
  <si>
    <t>毕玉英</t>
  </si>
  <si>
    <t>段元青</t>
  </si>
  <si>
    <t>王守芳</t>
  </si>
  <si>
    <t>李爱松</t>
  </si>
  <si>
    <t>吴会昌</t>
  </si>
  <si>
    <t>胡启菊</t>
  </si>
  <si>
    <t>刘祥水</t>
  </si>
  <si>
    <t>曹会杰</t>
  </si>
  <si>
    <t>杨登海</t>
  </si>
  <si>
    <t>吕畅爱</t>
  </si>
  <si>
    <t>刘瑞连</t>
  </si>
  <si>
    <t>代红花</t>
  </si>
  <si>
    <t>刘汉之</t>
  </si>
  <si>
    <t>栾尚菊</t>
  </si>
  <si>
    <t>王丰桂</t>
  </si>
  <si>
    <t>王教红</t>
  </si>
  <si>
    <t>张奎连</t>
  </si>
  <si>
    <t>郝慎法</t>
  </si>
  <si>
    <t>吴恒英</t>
  </si>
  <si>
    <t>李爱功</t>
  </si>
  <si>
    <t>任爱兰</t>
  </si>
  <si>
    <t>刘庆元</t>
  </si>
  <si>
    <t>黄维宝</t>
  </si>
  <si>
    <t>张敬</t>
  </si>
  <si>
    <t>段崇英</t>
  </si>
  <si>
    <t>闫圣爱</t>
  </si>
  <si>
    <t>李双实</t>
  </si>
  <si>
    <t>李昌伍</t>
  </si>
  <si>
    <t>李志俭</t>
  </si>
  <si>
    <t>孙同新</t>
  </si>
  <si>
    <t>谭守翠</t>
  </si>
  <si>
    <t>李奉堂</t>
  </si>
  <si>
    <t>尚绪常</t>
  </si>
  <si>
    <t>刘学花</t>
  </si>
  <si>
    <t>吴希兰</t>
  </si>
  <si>
    <t>吕爱民</t>
  </si>
  <si>
    <t>吕胜芝</t>
  </si>
  <si>
    <t>陈宗英</t>
  </si>
  <si>
    <t>李秋都</t>
  </si>
  <si>
    <t>吕爱芳</t>
  </si>
  <si>
    <t>刘丰香</t>
  </si>
  <si>
    <t>王光明</t>
  </si>
  <si>
    <t>于丰菊</t>
  </si>
  <si>
    <t>刘学珍</t>
  </si>
  <si>
    <t>刘文宝</t>
  </si>
  <si>
    <t>赵花成</t>
  </si>
  <si>
    <t>郝继柏</t>
  </si>
  <si>
    <t>闫声远</t>
  </si>
  <si>
    <t>李秀荣</t>
  </si>
  <si>
    <t>高兴周</t>
  </si>
  <si>
    <t>高龙芳</t>
  </si>
  <si>
    <t>邹总理</t>
  </si>
  <si>
    <t>韩纪芳</t>
  </si>
  <si>
    <t>毕玉兰</t>
  </si>
  <si>
    <t>高振国</t>
  </si>
  <si>
    <t>张务芳</t>
  </si>
  <si>
    <t>刘忠孔</t>
  </si>
  <si>
    <t>王光金</t>
  </si>
  <si>
    <t>崔家福</t>
  </si>
  <si>
    <t>李爱兰</t>
  </si>
  <si>
    <t>张奎美</t>
  </si>
  <si>
    <t>谭守亮</t>
  </si>
  <si>
    <t>董忠英</t>
  </si>
  <si>
    <t>崔全英</t>
  </si>
  <si>
    <t>魏绍果</t>
  </si>
  <si>
    <t>许加风</t>
  </si>
  <si>
    <t>魏绍梓</t>
  </si>
  <si>
    <t>柴相平</t>
  </si>
  <si>
    <t>张名爱</t>
  </si>
  <si>
    <t>杨士菊</t>
  </si>
  <si>
    <t>段伦恒</t>
  </si>
  <si>
    <t>菅利举</t>
  </si>
  <si>
    <t>王守花</t>
  </si>
  <si>
    <t>吕同花</t>
  </si>
  <si>
    <t>史奎斋</t>
  </si>
  <si>
    <t>陈俊英</t>
  </si>
  <si>
    <t>李传寿</t>
  </si>
  <si>
    <t>吴丰花</t>
  </si>
  <si>
    <t>王佃爱</t>
  </si>
  <si>
    <t>田守法</t>
  </si>
  <si>
    <t>王化礼</t>
  </si>
  <si>
    <t>许贵华</t>
  </si>
  <si>
    <t>吴乾希</t>
  </si>
  <si>
    <t>段伦花</t>
  </si>
  <si>
    <t>吴茂新</t>
  </si>
  <si>
    <t>韩传美</t>
  </si>
  <si>
    <t>闫呈兰</t>
  </si>
  <si>
    <t>朱敬法</t>
  </si>
  <si>
    <t>亓新才</t>
  </si>
  <si>
    <t>张秀娟</t>
  </si>
  <si>
    <t>吕茂廷</t>
  </si>
  <si>
    <t>何之利</t>
  </si>
  <si>
    <t>赵翠玲</t>
  </si>
  <si>
    <t>吴恒全</t>
  </si>
  <si>
    <t>于运花</t>
  </si>
  <si>
    <t>吴式具</t>
  </si>
  <si>
    <t>张荣霞</t>
  </si>
  <si>
    <t>王丰启</t>
  </si>
  <si>
    <t>李广笃</t>
  </si>
  <si>
    <t>巩宪艾</t>
  </si>
  <si>
    <t>张合珍</t>
  </si>
  <si>
    <t>毕元德</t>
  </si>
  <si>
    <t>李淑祥</t>
  </si>
  <si>
    <t>史翠斋</t>
  </si>
  <si>
    <t>张新永</t>
  </si>
  <si>
    <t>吕式花</t>
  </si>
  <si>
    <t>张京圣</t>
  </si>
  <si>
    <t>吴茂兰</t>
  </si>
  <si>
    <t>靳启宏</t>
  </si>
  <si>
    <t>吕立花</t>
  </si>
  <si>
    <t>朱庆会</t>
  </si>
  <si>
    <t>常贞</t>
  </si>
  <si>
    <t>李荣兰</t>
  </si>
  <si>
    <t>李宗英</t>
  </si>
  <si>
    <t>朱敬合</t>
  </si>
  <si>
    <t>张庆宝</t>
  </si>
  <si>
    <t>刘灿华</t>
  </si>
  <si>
    <t>田旺东</t>
  </si>
  <si>
    <t>董志英</t>
  </si>
  <si>
    <t>王继兰</t>
  </si>
  <si>
    <t>李翠英</t>
  </si>
  <si>
    <t>尚兰河</t>
  </si>
  <si>
    <t>孙式广</t>
  </si>
  <si>
    <t>张奎玉</t>
  </si>
  <si>
    <t>王道美</t>
  </si>
  <si>
    <t>许加芳</t>
  </si>
  <si>
    <t>亓夫田</t>
  </si>
  <si>
    <t>黄现水</t>
  </si>
  <si>
    <t>吕立珍</t>
  </si>
  <si>
    <t>魏平</t>
  </si>
  <si>
    <t>胡安山</t>
  </si>
  <si>
    <t>韩永正</t>
  </si>
  <si>
    <t>王淑玲</t>
  </si>
  <si>
    <t>张沛丰</t>
  </si>
  <si>
    <t>吕成桂</t>
  </si>
  <si>
    <t>张庆英</t>
  </si>
  <si>
    <t>王其红</t>
  </si>
  <si>
    <t>闫家奎</t>
  </si>
  <si>
    <t>南部新城</t>
  </si>
  <si>
    <t>付成华</t>
  </si>
  <si>
    <t>王训芬</t>
  </si>
  <si>
    <t>付成财</t>
  </si>
  <si>
    <t>崔志爱</t>
  </si>
  <si>
    <t>张庆法</t>
  </si>
  <si>
    <t>陈文荣</t>
  </si>
  <si>
    <t>付本莲</t>
  </si>
  <si>
    <t>伊述兰</t>
  </si>
  <si>
    <t>王成英</t>
  </si>
  <si>
    <t>付本财</t>
  </si>
  <si>
    <t>张务学</t>
  </si>
  <si>
    <t>吴西花</t>
  </si>
  <si>
    <t>李作成</t>
  </si>
  <si>
    <t>卢学花</t>
  </si>
  <si>
    <t>张宝荣</t>
  </si>
  <si>
    <t>李文水</t>
  </si>
  <si>
    <t>周西荣</t>
  </si>
  <si>
    <t>张宝贵</t>
  </si>
  <si>
    <t>李庆花</t>
  </si>
  <si>
    <t>张延祥</t>
  </si>
  <si>
    <t>高菊太</t>
  </si>
  <si>
    <t>付本全</t>
  </si>
  <si>
    <t>付成坤</t>
  </si>
  <si>
    <t>付成秀</t>
  </si>
  <si>
    <t>付本信</t>
  </si>
  <si>
    <t>董忠法</t>
  </si>
  <si>
    <t>李作军</t>
  </si>
  <si>
    <t>李吉实</t>
  </si>
  <si>
    <t>李作政</t>
  </si>
  <si>
    <t>付本军</t>
  </si>
  <si>
    <t>李作顺</t>
  </si>
  <si>
    <t>刘丙菊</t>
  </si>
  <si>
    <t>李作柱</t>
  </si>
  <si>
    <t>刘志友</t>
  </si>
  <si>
    <t>刘茂珍</t>
  </si>
  <si>
    <t>刘英田</t>
  </si>
  <si>
    <t>李家发</t>
  </si>
  <si>
    <t>王庆合</t>
  </si>
  <si>
    <t>马康芝</t>
  </si>
  <si>
    <t>孟兆合</t>
  </si>
  <si>
    <t>李庆芬</t>
  </si>
  <si>
    <t>葛长花</t>
  </si>
  <si>
    <t>李桂香</t>
  </si>
  <si>
    <t>孙术学</t>
  </si>
  <si>
    <t>王学芝</t>
  </si>
  <si>
    <t>崔传海</t>
  </si>
  <si>
    <t>陈会业</t>
  </si>
  <si>
    <t>孙兆英</t>
  </si>
  <si>
    <t>吴广珍</t>
  </si>
  <si>
    <t>孙兆贵</t>
  </si>
  <si>
    <t>付成英</t>
  </si>
  <si>
    <t>张爱英</t>
  </si>
  <si>
    <t>孙兆同</t>
  </si>
  <si>
    <t>曹龙清</t>
  </si>
  <si>
    <t>高友太</t>
  </si>
  <si>
    <t>孙兆德</t>
  </si>
  <si>
    <t>孙士新</t>
  </si>
  <si>
    <t>肖丰玉</t>
  </si>
  <si>
    <t>孙春学</t>
  </si>
  <si>
    <t>娄希荣</t>
  </si>
  <si>
    <t>董义和</t>
  </si>
  <si>
    <t>王公风</t>
  </si>
  <si>
    <t>董宣和</t>
  </si>
  <si>
    <t>王洪英</t>
  </si>
  <si>
    <t>陈保英</t>
  </si>
  <si>
    <t>李志俊</t>
  </si>
  <si>
    <t>董法和</t>
  </si>
  <si>
    <t>石爱清</t>
  </si>
  <si>
    <t>孙乾荣</t>
  </si>
  <si>
    <t>肖丰义</t>
  </si>
  <si>
    <t>周希花</t>
  </si>
  <si>
    <t>张见荣</t>
  </si>
  <si>
    <t>吴修英</t>
  </si>
  <si>
    <t>刘彦佩</t>
  </si>
  <si>
    <t>张敬来</t>
  </si>
  <si>
    <t>刘丙玖</t>
  </si>
  <si>
    <t>张光友</t>
  </si>
  <si>
    <t>刘长德</t>
  </si>
  <si>
    <t>葛效君</t>
  </si>
  <si>
    <t>吴兆东</t>
  </si>
  <si>
    <t>吴修和</t>
  </si>
  <si>
    <t>伊术英</t>
  </si>
  <si>
    <t>孙春高</t>
  </si>
  <si>
    <t>王元珍</t>
  </si>
  <si>
    <t>张彦贵</t>
  </si>
  <si>
    <t>段明和</t>
  </si>
  <si>
    <t>刘清元</t>
  </si>
  <si>
    <t>孙春平</t>
  </si>
  <si>
    <t>左新花</t>
  </si>
  <si>
    <t>张彦迎</t>
  </si>
  <si>
    <t>尹汉艾</t>
  </si>
  <si>
    <t>张新花</t>
  </si>
  <si>
    <t>董士祥</t>
  </si>
  <si>
    <t>董成和</t>
  </si>
  <si>
    <t>马会兰</t>
  </si>
  <si>
    <t>初汉梅</t>
  </si>
  <si>
    <t>邱兴美</t>
  </si>
  <si>
    <t>肖丰平</t>
  </si>
  <si>
    <t>李家英</t>
  </si>
  <si>
    <t>肖丰存</t>
  </si>
  <si>
    <t>王洪臣</t>
  </si>
  <si>
    <t>吴修法</t>
  </si>
  <si>
    <t>王作秀</t>
  </si>
  <si>
    <t>栾照祥</t>
  </si>
  <si>
    <t>董士录</t>
  </si>
  <si>
    <t>董相和</t>
  </si>
  <si>
    <t>陈绪娥</t>
  </si>
  <si>
    <t>吴修玉</t>
  </si>
  <si>
    <t>周元英</t>
  </si>
  <si>
    <t>段元爱</t>
  </si>
  <si>
    <t>肖丰进</t>
  </si>
  <si>
    <t>董明和</t>
  </si>
  <si>
    <t>吴兆昌</t>
  </si>
  <si>
    <t>陈绪可</t>
  </si>
  <si>
    <t>李德连</t>
  </si>
  <si>
    <t>刘德荣</t>
  </si>
  <si>
    <t>陈培高</t>
  </si>
  <si>
    <t>邱长连</t>
  </si>
  <si>
    <t>陈培富</t>
  </si>
  <si>
    <t>陈培芝</t>
  </si>
  <si>
    <t>孙照秀</t>
  </si>
  <si>
    <t>陈培友</t>
  </si>
  <si>
    <t>陈绪水</t>
  </si>
  <si>
    <t>陈绪清</t>
  </si>
  <si>
    <t>马龙花</t>
  </si>
  <si>
    <t>陈绪坤</t>
  </si>
  <si>
    <t>左效芬</t>
  </si>
  <si>
    <t>陈传苹</t>
  </si>
  <si>
    <t>陈绪堂</t>
  </si>
  <si>
    <t>陈绪胜</t>
  </si>
  <si>
    <t>刘帮英</t>
  </si>
  <si>
    <t>陈绪全</t>
  </si>
  <si>
    <t>刘增花</t>
  </si>
  <si>
    <t>陈培来</t>
  </si>
  <si>
    <t>陈培夫</t>
  </si>
  <si>
    <t>董玉兰</t>
  </si>
  <si>
    <t>王胜香</t>
  </si>
  <si>
    <t>孙其珍</t>
  </si>
  <si>
    <t>陈保武</t>
  </si>
  <si>
    <t>陈振祥</t>
  </si>
  <si>
    <t>杨兴莲</t>
  </si>
  <si>
    <t>邹都和</t>
  </si>
  <si>
    <t>张士兰</t>
  </si>
  <si>
    <t>孙丰文</t>
  </si>
  <si>
    <t>张见莲</t>
  </si>
  <si>
    <t>孙其叶</t>
  </si>
  <si>
    <t>刘金莲</t>
  </si>
  <si>
    <t>张学丰</t>
  </si>
  <si>
    <t>刘守宝</t>
  </si>
  <si>
    <t>陈培恩</t>
  </si>
  <si>
    <t>初学桂</t>
  </si>
  <si>
    <t>李在祯</t>
  </si>
  <si>
    <t>陈文和</t>
  </si>
  <si>
    <t>初丰花</t>
  </si>
  <si>
    <t>陈平德</t>
  </si>
  <si>
    <t>沈加香</t>
  </si>
  <si>
    <t>孙启学</t>
  </si>
  <si>
    <t>刘增香</t>
  </si>
  <si>
    <t>刁元花</t>
  </si>
  <si>
    <t>陈德瑞</t>
  </si>
  <si>
    <t>王秀珍</t>
  </si>
  <si>
    <t>段伦秀</t>
  </si>
  <si>
    <t>翟兴云</t>
  </si>
  <si>
    <t>尹彦英</t>
  </si>
  <si>
    <t>陈振和</t>
  </si>
  <si>
    <t>郭兴友</t>
  </si>
  <si>
    <t>王玉珍</t>
  </si>
  <si>
    <t>徐玉华</t>
  </si>
  <si>
    <t>陈菊德</t>
  </si>
  <si>
    <t>郭兴珍</t>
  </si>
  <si>
    <t>马贵英</t>
  </si>
  <si>
    <t>杨永莲</t>
  </si>
  <si>
    <t>陈文友</t>
  </si>
  <si>
    <t>王庆友</t>
  </si>
  <si>
    <t>肖丰会</t>
  </si>
  <si>
    <t>贾振英</t>
  </si>
  <si>
    <t>肖光叶</t>
  </si>
  <si>
    <t>孙启花</t>
  </si>
  <si>
    <t>赵荣桂</t>
  </si>
  <si>
    <t>沈曰友</t>
  </si>
  <si>
    <t>陈桂兰</t>
  </si>
  <si>
    <t>郭洪军</t>
  </si>
  <si>
    <t>马康礼</t>
  </si>
  <si>
    <t>刘娥三</t>
  </si>
  <si>
    <t>孙启香</t>
  </si>
  <si>
    <t>李庆荣</t>
  </si>
  <si>
    <t>郭英菊</t>
  </si>
  <si>
    <t>王加风</t>
  </si>
  <si>
    <t>杨西英</t>
  </si>
  <si>
    <t>王士明</t>
  </si>
  <si>
    <t>肖丰兰</t>
  </si>
  <si>
    <t>王士友</t>
  </si>
  <si>
    <t>张永美</t>
  </si>
  <si>
    <t>刘思花</t>
  </si>
  <si>
    <t>陈宝财</t>
  </si>
  <si>
    <t>康守祥</t>
  </si>
  <si>
    <t>李庆英</t>
  </si>
  <si>
    <t>孙启礼</t>
  </si>
  <si>
    <t>李庆元</t>
  </si>
  <si>
    <t>沈曰海</t>
  </si>
  <si>
    <t>葛庆业</t>
  </si>
  <si>
    <t>刘丙连</t>
  </si>
  <si>
    <t>陈保俊</t>
  </si>
  <si>
    <t>吴秀珂</t>
  </si>
  <si>
    <t>刘友娥</t>
  </si>
  <si>
    <t>马同义</t>
  </si>
  <si>
    <t>陈振玉</t>
  </si>
  <si>
    <t>李学兰</t>
  </si>
  <si>
    <t>郭英全</t>
  </si>
  <si>
    <t>褚成爱</t>
  </si>
  <si>
    <t>刘新玲</t>
  </si>
  <si>
    <t>马龙学</t>
  </si>
  <si>
    <t>孙启林</t>
  </si>
  <si>
    <t>谭纪美</t>
  </si>
  <si>
    <t>董和芹</t>
  </si>
  <si>
    <t>陶庆水</t>
  </si>
  <si>
    <t>王在凤</t>
  </si>
  <si>
    <t>郭金奎</t>
  </si>
  <si>
    <t>李庆金</t>
  </si>
  <si>
    <t>刘长文</t>
  </si>
  <si>
    <t>李新实</t>
  </si>
  <si>
    <t>董和兰</t>
  </si>
  <si>
    <t>李庆存</t>
  </si>
  <si>
    <t>李庆保</t>
  </si>
  <si>
    <t>张桂莲</t>
  </si>
  <si>
    <t>郭秀忠</t>
  </si>
  <si>
    <t>葛效花</t>
  </si>
  <si>
    <t>李进实</t>
  </si>
  <si>
    <t>汶源街道</t>
  </si>
  <si>
    <t>高志香</t>
  </si>
  <si>
    <t>刘臣祥</t>
  </si>
  <si>
    <t>张志山</t>
  </si>
  <si>
    <t>高长荣</t>
  </si>
  <si>
    <t>左孝芬</t>
  </si>
  <si>
    <t>葛芹香</t>
  </si>
  <si>
    <t>桑玉清</t>
  </si>
  <si>
    <t>高明圣</t>
  </si>
  <si>
    <t>刘元英</t>
  </si>
  <si>
    <t>王莲荣</t>
  </si>
  <si>
    <t>吴茂俊</t>
  </si>
  <si>
    <t>周茂兰</t>
  </si>
  <si>
    <t>亓玉忠</t>
  </si>
  <si>
    <t>张福秀</t>
  </si>
  <si>
    <t>谷家英</t>
  </si>
  <si>
    <t>肖丰娟</t>
  </si>
  <si>
    <t>初汉芬</t>
  </si>
  <si>
    <t>葛秀红</t>
  </si>
  <si>
    <t>亓玉芬</t>
  </si>
  <si>
    <t>杨文娥</t>
  </si>
  <si>
    <t>郑孝山</t>
  </si>
  <si>
    <t>高长周</t>
  </si>
  <si>
    <t>董昌贵</t>
  </si>
  <si>
    <t>亓培英</t>
  </si>
  <si>
    <t>葛庆玲</t>
  </si>
  <si>
    <t>刘年红</t>
  </si>
  <si>
    <t>董茂庆</t>
  </si>
  <si>
    <t>张振华</t>
  </si>
  <si>
    <t>桑风恒</t>
  </si>
  <si>
    <t>杨士茂</t>
  </si>
  <si>
    <t>周希学</t>
  </si>
  <si>
    <t>张庆贵</t>
  </si>
  <si>
    <t>马相文</t>
  </si>
  <si>
    <t>孙启生</t>
  </si>
  <si>
    <t>左贵田</t>
  </si>
  <si>
    <t>张庆菊</t>
  </si>
  <si>
    <t>刘金桂</t>
  </si>
  <si>
    <t>葛来英</t>
  </si>
  <si>
    <t>董及田</t>
  </si>
  <si>
    <t>桑子英</t>
  </si>
  <si>
    <t>桑秀美</t>
  </si>
  <si>
    <t>魏义海</t>
  </si>
  <si>
    <t>李之芬</t>
  </si>
  <si>
    <t>何希菊</t>
  </si>
  <si>
    <t>刘兰生</t>
  </si>
  <si>
    <t>董及英</t>
  </si>
  <si>
    <t>齐祥业</t>
  </si>
  <si>
    <t>刘增水</t>
  </si>
  <si>
    <t>周元富</t>
  </si>
  <si>
    <t>杨士凤</t>
  </si>
  <si>
    <t>段伦现</t>
  </si>
  <si>
    <t>刘进花</t>
  </si>
  <si>
    <t>于天荣</t>
  </si>
  <si>
    <t>左孝美</t>
  </si>
  <si>
    <t>亓永彬</t>
  </si>
  <si>
    <t>葛芹兰</t>
  </si>
  <si>
    <t>邱敬生</t>
  </si>
  <si>
    <t>董昌英</t>
  </si>
  <si>
    <t>刘元伟</t>
  </si>
  <si>
    <t>房思远</t>
  </si>
  <si>
    <t>高玉莲</t>
  </si>
  <si>
    <t>张月花</t>
  </si>
  <si>
    <t>于光花</t>
  </si>
  <si>
    <t>桑守坤</t>
  </si>
  <si>
    <t>左连田</t>
  </si>
  <si>
    <t>周培玲</t>
  </si>
  <si>
    <t>亓玉英</t>
  </si>
  <si>
    <t>刘汉荣</t>
  </si>
  <si>
    <t>张成芬</t>
  </si>
  <si>
    <t>左英平</t>
  </si>
  <si>
    <t>杨玉山</t>
  </si>
  <si>
    <t>李永花</t>
  </si>
  <si>
    <t>左玉连</t>
  </si>
  <si>
    <t>初汉国</t>
  </si>
  <si>
    <t>桑运国</t>
  </si>
  <si>
    <t>张保莲</t>
  </si>
  <si>
    <t>张月英</t>
  </si>
  <si>
    <t>桑桂芝</t>
  </si>
  <si>
    <t>杨文美</t>
  </si>
  <si>
    <t>孙照风</t>
  </si>
  <si>
    <t>左孝凤</t>
  </si>
  <si>
    <t>桑志悔</t>
  </si>
  <si>
    <t>董及菊</t>
  </si>
  <si>
    <t>郝及爱</t>
  </si>
  <si>
    <t>左进凤</t>
  </si>
  <si>
    <t>桑爱英</t>
  </si>
  <si>
    <t>左进美</t>
  </si>
  <si>
    <t>张振业</t>
  </si>
  <si>
    <t>陈希云</t>
  </si>
  <si>
    <t>王德英</t>
  </si>
  <si>
    <t>董士花</t>
  </si>
  <si>
    <t>周元贵</t>
  </si>
  <si>
    <t>陈桂花</t>
  </si>
  <si>
    <t>段伦祯</t>
  </si>
  <si>
    <t>刘奎生</t>
  </si>
  <si>
    <t>段伦进</t>
  </si>
  <si>
    <t>亓玉美</t>
  </si>
  <si>
    <t>张秀美</t>
  </si>
  <si>
    <t>亓玉远</t>
  </si>
  <si>
    <t>李文英</t>
  </si>
  <si>
    <t>左进忠</t>
  </si>
  <si>
    <t>伊永水</t>
  </si>
  <si>
    <t>杜保娥</t>
  </si>
  <si>
    <t>孙丰英</t>
  </si>
  <si>
    <t>朱孝明</t>
  </si>
  <si>
    <t>宋来满</t>
  </si>
  <si>
    <t>刘增恩</t>
  </si>
  <si>
    <t>董纪秀</t>
  </si>
  <si>
    <t>葛芹连</t>
  </si>
  <si>
    <t>杨文春</t>
  </si>
  <si>
    <t>董和美</t>
  </si>
  <si>
    <t>桑爱珍</t>
  </si>
  <si>
    <t>周庆德</t>
  </si>
  <si>
    <t>杨士法</t>
  </si>
  <si>
    <t>高明云</t>
  </si>
  <si>
    <t>刘青泉</t>
  </si>
  <si>
    <t>张爱梅</t>
  </si>
  <si>
    <t>杨士国</t>
  </si>
  <si>
    <t>陈宝芬</t>
  </si>
  <si>
    <t>李有花</t>
  </si>
  <si>
    <t>王佐兰</t>
  </si>
  <si>
    <t>张福奇</t>
  </si>
  <si>
    <t>桑文英</t>
  </si>
  <si>
    <t>左连新</t>
  </si>
  <si>
    <t>桑银成</t>
  </si>
  <si>
    <t>陈现美</t>
  </si>
  <si>
    <t>周希香</t>
  </si>
  <si>
    <t>张仲文</t>
  </si>
  <si>
    <t>董昌美</t>
  </si>
  <si>
    <t>刘成光</t>
  </si>
  <si>
    <t>桑守芝</t>
  </si>
  <si>
    <t>初丰安</t>
  </si>
  <si>
    <t>桑桂娥</t>
  </si>
  <si>
    <t>鞠元荣</t>
  </si>
  <si>
    <t>邱民山</t>
  </si>
  <si>
    <t>徐芹花</t>
  </si>
  <si>
    <t>杜美善</t>
  </si>
  <si>
    <t>杨文丰</t>
  </si>
  <si>
    <t>何希英</t>
  </si>
  <si>
    <t>亓永英</t>
  </si>
  <si>
    <t>桑运学</t>
  </si>
  <si>
    <t>左素芝</t>
  </si>
  <si>
    <t>刘汉宝</t>
  </si>
  <si>
    <t>张爱香</t>
  </si>
  <si>
    <t>郭洪爱</t>
  </si>
  <si>
    <t>马相保</t>
  </si>
  <si>
    <t>刘元荣</t>
  </si>
  <si>
    <t>左孝云</t>
  </si>
  <si>
    <t>袁希香</t>
  </si>
  <si>
    <t>马庆花</t>
  </si>
  <si>
    <t>左效英</t>
  </si>
  <si>
    <t>侯尚莲</t>
  </si>
  <si>
    <t>桑莲美</t>
  </si>
  <si>
    <t>周培爱</t>
  </si>
  <si>
    <t>刘加连</t>
  </si>
  <si>
    <t>初汉全</t>
  </si>
  <si>
    <t>桑志荣</t>
  </si>
  <si>
    <t>杨文英</t>
  </si>
  <si>
    <t>杨文年</t>
  </si>
  <si>
    <t>谭树孝</t>
  </si>
  <si>
    <t>段元宝</t>
  </si>
  <si>
    <t>张振兰</t>
  </si>
  <si>
    <t>杨文祥</t>
  </si>
  <si>
    <t>左素英</t>
  </si>
  <si>
    <t>杨士富</t>
  </si>
  <si>
    <t>桑冻文</t>
  </si>
  <si>
    <t>桑运勤</t>
  </si>
  <si>
    <t>初丰仁</t>
  </si>
  <si>
    <t>杨守英</t>
  </si>
  <si>
    <t>刘增顺</t>
  </si>
  <si>
    <t>周希尊</t>
  </si>
  <si>
    <t>刘勇兰</t>
  </si>
  <si>
    <t>左孝花</t>
  </si>
  <si>
    <t>刘思兰</t>
  </si>
  <si>
    <t>赵焕香</t>
  </si>
  <si>
    <t>葛荣太</t>
  </si>
  <si>
    <t>孙召凤</t>
  </si>
  <si>
    <t>张宝香</t>
  </si>
  <si>
    <t>刘召明</t>
  </si>
  <si>
    <t>邹笃花</t>
  </si>
  <si>
    <t>张久瑞</t>
  </si>
  <si>
    <t>段登英</t>
  </si>
  <si>
    <t>魏素美</t>
  </si>
  <si>
    <t>葛安兰</t>
  </si>
  <si>
    <t>周茂凤</t>
  </si>
  <si>
    <t>杨恩香</t>
  </si>
  <si>
    <t>张汝花</t>
  </si>
  <si>
    <t>李芝花</t>
  </si>
  <si>
    <t>张立爱</t>
  </si>
  <si>
    <t>桑秀英</t>
  </si>
  <si>
    <t>王在香</t>
  </si>
  <si>
    <t>冯友爱</t>
  </si>
  <si>
    <t>房成花</t>
  </si>
  <si>
    <t>周德玲</t>
  </si>
  <si>
    <t>桑秀花</t>
  </si>
  <si>
    <t>李忠实</t>
  </si>
  <si>
    <t>桑友成</t>
  </si>
  <si>
    <t>杜保香</t>
  </si>
  <si>
    <t>郭来福</t>
  </si>
  <si>
    <t>郑远英</t>
  </si>
  <si>
    <t>徐敏兰</t>
  </si>
  <si>
    <t>董及山</t>
  </si>
  <si>
    <t>亓玉富</t>
  </si>
  <si>
    <t>桑克安</t>
  </si>
  <si>
    <t>尚孝英</t>
  </si>
  <si>
    <t>邱怀英</t>
  </si>
  <si>
    <t>葛庆双</t>
  </si>
  <si>
    <t>杨文庆</t>
  </si>
  <si>
    <t>董树发</t>
  </si>
  <si>
    <t>葛庆兰</t>
  </si>
  <si>
    <t>郑秀珍</t>
  </si>
  <si>
    <t>董及高</t>
  </si>
  <si>
    <t>桑玉英</t>
  </si>
  <si>
    <t>周家英</t>
  </si>
  <si>
    <t>张清和</t>
  </si>
  <si>
    <t>段元增</t>
  </si>
  <si>
    <t>董及成</t>
  </si>
  <si>
    <t>杨文爱</t>
  </si>
  <si>
    <t>刘邦云</t>
  </si>
  <si>
    <t>张久名</t>
  </si>
  <si>
    <t>伊永祥</t>
  </si>
  <si>
    <t>刘丰入</t>
  </si>
  <si>
    <t>葛安文</t>
  </si>
  <si>
    <t>周德春</t>
  </si>
  <si>
    <t>刘汉田</t>
  </si>
  <si>
    <t>徐敏莲</t>
  </si>
  <si>
    <t>陈柱德</t>
  </si>
  <si>
    <t>伊永芬</t>
  </si>
  <si>
    <t>方孝东</t>
  </si>
  <si>
    <t>高培长</t>
  </si>
  <si>
    <t>葛庆珠</t>
  </si>
  <si>
    <t>杨士文</t>
  </si>
  <si>
    <t>李友昌</t>
  </si>
  <si>
    <t>桑运玲</t>
  </si>
  <si>
    <t>田西美</t>
  </si>
  <si>
    <t>刘春凤</t>
  </si>
  <si>
    <t>高传福</t>
  </si>
  <si>
    <t>公丕兰</t>
  </si>
  <si>
    <t>张莲英</t>
  </si>
  <si>
    <t>桑秋文</t>
  </si>
  <si>
    <t>亓永增</t>
  </si>
  <si>
    <t>陈可树</t>
  </si>
  <si>
    <t>郑孝平</t>
  </si>
  <si>
    <t>阚士平</t>
  </si>
  <si>
    <t>杨文珍</t>
  </si>
  <si>
    <t>桑志英</t>
  </si>
  <si>
    <t>张志东</t>
  </si>
  <si>
    <t>杨士海</t>
  </si>
  <si>
    <t>徐敏胜</t>
  </si>
  <si>
    <t>董树英</t>
  </si>
  <si>
    <t>房荣英</t>
  </si>
  <si>
    <t>金秀珍</t>
  </si>
  <si>
    <t>魏水进</t>
  </si>
  <si>
    <t>杨文富</t>
  </si>
  <si>
    <t>左孝知</t>
  </si>
  <si>
    <t>刘廷英</t>
  </si>
  <si>
    <t>马传荣</t>
  </si>
  <si>
    <t>桑京文</t>
  </si>
  <si>
    <t>杨守连</t>
  </si>
  <si>
    <t>桑开成</t>
  </si>
  <si>
    <t>刘明孝</t>
  </si>
  <si>
    <t>张登树</t>
  </si>
  <si>
    <t>张红梅</t>
  </si>
  <si>
    <t>陈素兰</t>
  </si>
  <si>
    <t>左辛云</t>
  </si>
  <si>
    <t>王廷夫</t>
  </si>
  <si>
    <t>周希业</t>
  </si>
  <si>
    <t>王士芬</t>
  </si>
  <si>
    <t>张成爱</t>
  </si>
  <si>
    <t>桑桂花</t>
  </si>
  <si>
    <t>左孝荣</t>
  </si>
  <si>
    <t>王汉美</t>
  </si>
  <si>
    <t>谭叶英</t>
  </si>
  <si>
    <t>桑桂兰</t>
  </si>
  <si>
    <t>鞠元兰</t>
  </si>
  <si>
    <t>葛京秀</t>
  </si>
  <si>
    <t>桑运光</t>
  </si>
  <si>
    <t>方孝兰</t>
  </si>
  <si>
    <t>亓玉进</t>
  </si>
  <si>
    <t>房成菊</t>
  </si>
  <si>
    <t>李振美</t>
  </si>
  <si>
    <t>于天英</t>
  </si>
  <si>
    <t>杨文兰</t>
  </si>
  <si>
    <t>高明强</t>
  </si>
  <si>
    <t>左新珍</t>
  </si>
  <si>
    <t>张运香</t>
  </si>
  <si>
    <t>伊树祯</t>
  </si>
  <si>
    <t>董勤爱</t>
  </si>
  <si>
    <t>展广香</t>
  </si>
  <si>
    <t>翟培生</t>
  </si>
  <si>
    <t>陈希连</t>
  </si>
  <si>
    <t>亓金英</t>
  </si>
  <si>
    <t>齐庆学</t>
  </si>
  <si>
    <t>刘训贵</t>
  </si>
  <si>
    <t>亓永田</t>
  </si>
  <si>
    <t>桑美成</t>
  </si>
  <si>
    <t>方孝秋</t>
  </si>
  <si>
    <t>周庆叶</t>
  </si>
  <si>
    <t>王汉文</t>
  </si>
  <si>
    <t>杨纪兰</t>
  </si>
  <si>
    <t>董继玲</t>
  </si>
  <si>
    <t>马仲友</t>
  </si>
  <si>
    <t>苗传秀</t>
  </si>
  <si>
    <t>刘守英</t>
  </si>
  <si>
    <t>董纪香</t>
  </si>
  <si>
    <t>杨玉水</t>
  </si>
  <si>
    <t>陈现菊</t>
  </si>
  <si>
    <t>张秀忠</t>
  </si>
  <si>
    <t>崔树香</t>
  </si>
  <si>
    <t>葛子菊</t>
  </si>
  <si>
    <t>杨守伦</t>
  </si>
  <si>
    <t>王道义</t>
  </si>
  <si>
    <t>张子英</t>
  </si>
  <si>
    <t>桑运新</t>
  </si>
  <si>
    <t>左素芬</t>
  </si>
  <si>
    <t>桑可文</t>
  </si>
  <si>
    <t>赵树花</t>
  </si>
  <si>
    <t>周培菊</t>
  </si>
  <si>
    <t>左孝军</t>
  </si>
  <si>
    <t>桑守娥</t>
  </si>
  <si>
    <t>桑兰花</t>
  </si>
  <si>
    <t>董忠亮</t>
  </si>
  <si>
    <t>赵文香</t>
  </si>
  <si>
    <t>齐庆英</t>
  </si>
  <si>
    <t>董登花</t>
  </si>
  <si>
    <t>董树合</t>
  </si>
  <si>
    <t>孙兆和</t>
  </si>
  <si>
    <t>马相水</t>
  </si>
  <si>
    <t>刘邦全</t>
  </si>
  <si>
    <t>段伦珍</t>
  </si>
  <si>
    <t>桑友珍</t>
  </si>
  <si>
    <t>杨玉兰</t>
  </si>
  <si>
    <t>刘义花</t>
  </si>
  <si>
    <t>周德明</t>
  </si>
  <si>
    <t>桑桂英</t>
  </si>
  <si>
    <t>许登平</t>
  </si>
  <si>
    <t>郭安凤</t>
  </si>
  <si>
    <t>桑运祥</t>
  </si>
  <si>
    <t>展庆英</t>
  </si>
  <si>
    <t>杨西菊</t>
  </si>
  <si>
    <t>刘汉彬</t>
  </si>
  <si>
    <t>张秀玉</t>
  </si>
  <si>
    <t>刘邦奎</t>
  </si>
  <si>
    <t>李桂英</t>
  </si>
  <si>
    <t>李贵芝</t>
  </si>
  <si>
    <t>初汉平</t>
  </si>
  <si>
    <t>李学珍</t>
  </si>
  <si>
    <t>邱友爱</t>
  </si>
  <si>
    <t>马仲英</t>
  </si>
  <si>
    <t>阚士荣</t>
  </si>
  <si>
    <t>高童泉</t>
  </si>
  <si>
    <t>吴兆新</t>
  </si>
  <si>
    <t>张连琴</t>
  </si>
  <si>
    <t>刘爱萍</t>
  </si>
  <si>
    <t>翟凤玲</t>
  </si>
  <si>
    <t>杨素贞</t>
  </si>
  <si>
    <t>刘昕民</t>
  </si>
  <si>
    <t>刘邦明</t>
  </si>
  <si>
    <t>冯玉英</t>
  </si>
  <si>
    <t>桑科成</t>
  </si>
  <si>
    <t>左进荣</t>
  </si>
  <si>
    <t>桑培兴</t>
  </si>
  <si>
    <t>李秀花</t>
  </si>
  <si>
    <t>杨士平</t>
  </si>
  <si>
    <t>杨红才</t>
  </si>
  <si>
    <t>葛庆芬</t>
  </si>
  <si>
    <t>王士香</t>
  </si>
  <si>
    <t>陈淑英</t>
  </si>
  <si>
    <t>徐志胜</t>
  </si>
  <si>
    <t>王士华</t>
  </si>
  <si>
    <t>陈保兰</t>
  </si>
  <si>
    <t>刘汉洪</t>
  </si>
  <si>
    <t>高长玲</t>
  </si>
  <si>
    <t>李法和</t>
  </si>
  <si>
    <t>陈培荣</t>
  </si>
  <si>
    <t>段元才</t>
  </si>
  <si>
    <t>杨士军</t>
  </si>
  <si>
    <t>桑良成</t>
  </si>
  <si>
    <t>赵玉利</t>
  </si>
  <si>
    <t>葛庆莲</t>
  </si>
  <si>
    <t>葛长彬</t>
  </si>
  <si>
    <t>桑秀株</t>
  </si>
  <si>
    <t>葛加富</t>
  </si>
  <si>
    <t>肖丰云</t>
  </si>
  <si>
    <t>张登海</t>
  </si>
  <si>
    <t>刘汉染</t>
  </si>
  <si>
    <t>王士勤</t>
  </si>
  <si>
    <t>李庆俊</t>
  </si>
  <si>
    <t>张艾荣</t>
  </si>
  <si>
    <t>冯孝德</t>
  </si>
  <si>
    <t>杨士中</t>
  </si>
  <si>
    <t>桑松成</t>
  </si>
  <si>
    <t>陈宝花</t>
  </si>
  <si>
    <t>亓仲友</t>
  </si>
  <si>
    <t>葛京君</t>
  </si>
  <si>
    <t>袁希兰</t>
  </si>
  <si>
    <t>沈光秀</t>
  </si>
  <si>
    <t>段伦珂</t>
  </si>
  <si>
    <t>郝云凤</t>
  </si>
  <si>
    <t>徐敏英</t>
  </si>
  <si>
    <t>杨守全</t>
  </si>
  <si>
    <t>房建花</t>
  </si>
  <si>
    <t>孙丰水</t>
  </si>
  <si>
    <t>张红</t>
  </si>
  <si>
    <t>董和芬</t>
  </si>
  <si>
    <t>亓玉爱</t>
  </si>
  <si>
    <t>左辛花</t>
  </si>
  <si>
    <t>赵玉成</t>
  </si>
  <si>
    <t>张孝平</t>
  </si>
  <si>
    <t>桑运爱</t>
  </si>
  <si>
    <t>李敦云</t>
  </si>
  <si>
    <t>刘俊英</t>
  </si>
  <si>
    <t>张月菊</t>
  </si>
  <si>
    <t>李双荣</t>
  </si>
  <si>
    <t>张庆云</t>
  </si>
  <si>
    <t>董科平</t>
  </si>
  <si>
    <t>周培国</t>
  </si>
  <si>
    <t>刘元美</t>
  </si>
  <si>
    <t>周德进</t>
  </si>
  <si>
    <t>李志爱</t>
  </si>
  <si>
    <t>杨士太</t>
  </si>
  <si>
    <t>林英维</t>
  </si>
  <si>
    <r>
      <rPr>
        <sz val="10.5"/>
        <color indexed="63"/>
        <rFont val="Microsoft Yahei"/>
        <charset val="134"/>
      </rPr>
      <t>桑克芬</t>
    </r>
  </si>
  <si>
    <r>
      <rPr>
        <sz val="10.5"/>
        <color indexed="63"/>
        <rFont val="Microsoft Yahei"/>
        <charset val="134"/>
      </rPr>
      <t>方孝水</t>
    </r>
  </si>
  <si>
    <r>
      <rPr>
        <sz val="10.5"/>
        <color indexed="63"/>
        <rFont val="Microsoft Yahei"/>
        <charset val="134"/>
      </rPr>
      <t>李秀荣</t>
    </r>
  </si>
  <si>
    <t>展西军</t>
  </si>
  <si>
    <t>徐志香</t>
  </si>
  <si>
    <t>桑志连</t>
  </si>
  <si>
    <t>桑爱双</t>
  </si>
  <si>
    <t>李秀芹</t>
  </si>
  <si>
    <t>亓玉明</t>
  </si>
  <si>
    <t>王秀娟</t>
  </si>
  <si>
    <t>杜宝娥</t>
  </si>
  <si>
    <t>张成芳</t>
  </si>
  <si>
    <t>董及树</t>
  </si>
  <si>
    <t>房思爱</t>
  </si>
  <si>
    <t>张成友</t>
  </si>
  <si>
    <r>
      <rPr>
        <sz val="10.5"/>
        <color indexed="63"/>
        <rFont val="Microsoft Yahei"/>
        <charset val="134"/>
      </rPr>
      <t>丁登莲</t>
    </r>
  </si>
  <si>
    <t>桑全成</t>
  </si>
  <si>
    <t>刘臣英</t>
  </si>
  <si>
    <r>
      <rPr>
        <sz val="10.5"/>
        <color rgb="FF333333"/>
        <rFont val="Microsoft Yahei"/>
        <charset val="134"/>
      </rPr>
      <t>王秀太</t>
    </r>
  </si>
  <si>
    <t>房成文</t>
  </si>
  <si>
    <r>
      <rPr>
        <sz val="10.5"/>
        <color rgb="FF333333"/>
        <rFont val="Microsoft Yahei"/>
        <charset val="134"/>
      </rPr>
      <t>张成军</t>
    </r>
  </si>
  <si>
    <r>
      <rPr>
        <sz val="10.5"/>
        <color rgb="FF333333"/>
        <rFont val="Microsoft Yahei"/>
        <charset val="134"/>
      </rPr>
      <t>徐敏俭</t>
    </r>
  </si>
  <si>
    <r>
      <rPr>
        <sz val="10.5"/>
        <color rgb="FF333333"/>
        <rFont val="Microsoft Yahei"/>
        <charset val="134"/>
      </rPr>
      <t>刘怀玲</t>
    </r>
  </si>
  <si>
    <t>徐敏太</t>
  </si>
  <si>
    <t>邱怀玲</t>
  </si>
  <si>
    <t>刘元珍</t>
  </si>
  <si>
    <t>杨景山</t>
  </si>
  <si>
    <t>马清兰</t>
  </si>
  <si>
    <t>房成永</t>
  </si>
  <si>
    <t>展广孝</t>
  </si>
  <si>
    <t>葛安成</t>
  </si>
  <si>
    <t>桑芝兰</t>
  </si>
  <si>
    <t>左效荣</t>
  </si>
  <si>
    <t>陈保国</t>
  </si>
  <si>
    <t>葛芹娥</t>
  </si>
  <si>
    <t>马仲香</t>
  </si>
  <si>
    <t>亓玉胜</t>
  </si>
  <si>
    <t>谭纪强</t>
  </si>
  <si>
    <t>葛来玲</t>
  </si>
  <si>
    <t>桑臣成</t>
  </si>
  <si>
    <t>刘永翠</t>
  </si>
  <si>
    <t>王玉柱</t>
  </si>
  <si>
    <t>周德良</t>
  </si>
  <si>
    <t>薛其芹</t>
  </si>
  <si>
    <t>周德水</t>
  </si>
  <si>
    <t>张悦风</t>
  </si>
  <si>
    <t>李秀兰</t>
  </si>
  <si>
    <t>刘增强</t>
  </si>
  <si>
    <t>董及芳</t>
  </si>
  <si>
    <t>江东芳</t>
  </si>
  <si>
    <t>李文东</t>
  </si>
  <si>
    <t>李荣和</t>
  </si>
  <si>
    <t>张中香</t>
  </si>
  <si>
    <t>桑守英</t>
  </si>
  <si>
    <t>李振学</t>
  </si>
  <si>
    <t>李佃成</t>
  </si>
  <si>
    <t>李振水</t>
  </si>
  <si>
    <t>朱云美</t>
  </si>
  <si>
    <t>赵东海</t>
  </si>
  <si>
    <t>房荣花</t>
  </si>
  <si>
    <t>郑玉兰</t>
  </si>
  <si>
    <t>张香</t>
  </si>
  <si>
    <t>刘振汉</t>
  </si>
  <si>
    <t>齐庆省</t>
  </si>
  <si>
    <t>齐庆志</t>
  </si>
  <si>
    <t>葛来珍</t>
  </si>
  <si>
    <t>郑孝香</t>
  </si>
  <si>
    <t>董振英</t>
  </si>
  <si>
    <t>齐庆林</t>
  </si>
  <si>
    <t>董昌爱</t>
  </si>
  <si>
    <t>刘汉生</t>
  </si>
  <si>
    <t>刘永祥</t>
  </si>
  <si>
    <t>赵玉英</t>
  </si>
  <si>
    <t>齐庆常</t>
  </si>
  <si>
    <t>高明英</t>
  </si>
  <si>
    <t>尚庆俊</t>
  </si>
  <si>
    <t>齐庆礼</t>
  </si>
  <si>
    <t>尚现奎</t>
  </si>
  <si>
    <t>杨树合</t>
  </si>
  <si>
    <t>桑文俊</t>
  </si>
  <si>
    <t>陈茂华</t>
  </si>
  <si>
    <t>齐才祥</t>
  </si>
  <si>
    <t>黄维伦</t>
  </si>
  <si>
    <t>朱云兰</t>
  </si>
  <si>
    <t>杨洪法</t>
  </si>
  <si>
    <t>董及美</t>
  </si>
  <si>
    <t>尚庆菊</t>
  </si>
  <si>
    <t>杨洪安</t>
  </si>
  <si>
    <t>周保花</t>
  </si>
  <si>
    <t>李俊平</t>
  </si>
  <si>
    <t>杨文贵</t>
  </si>
  <si>
    <t>齐庆双</t>
  </si>
  <si>
    <t>李之香</t>
  </si>
  <si>
    <t>刘其花</t>
  </si>
  <si>
    <t>齐万祥</t>
  </si>
  <si>
    <t>宓仕忠</t>
  </si>
  <si>
    <t>马庆芸</t>
  </si>
  <si>
    <t>亓文芳</t>
  </si>
  <si>
    <t>刘加来</t>
  </si>
  <si>
    <t>杨树珍</t>
  </si>
  <si>
    <t>刘加平</t>
  </si>
  <si>
    <t>高志美</t>
  </si>
  <si>
    <t>房思夫</t>
  </si>
  <si>
    <t>于天珍</t>
  </si>
  <si>
    <t>穆若传</t>
  </si>
  <si>
    <t>田希菊</t>
  </si>
  <si>
    <t>葛来义</t>
  </si>
  <si>
    <t>初汉卫</t>
  </si>
  <si>
    <t>刘加珍</t>
  </si>
  <si>
    <t>齐爱英</t>
  </si>
  <si>
    <t>桑勤成</t>
  </si>
  <si>
    <t>左效学</t>
  </si>
  <si>
    <t>孙云凤</t>
  </si>
  <si>
    <t>葛来东</t>
  </si>
  <si>
    <t>辛庄</t>
  </si>
  <si>
    <t>刘祖美</t>
  </si>
  <si>
    <t>宋仁花</t>
  </si>
  <si>
    <t>任庆浩</t>
  </si>
  <si>
    <t>尚现太</t>
  </si>
  <si>
    <t>吕花芝</t>
  </si>
  <si>
    <t>单桂兰</t>
  </si>
  <si>
    <t>苗桂芳</t>
  </si>
  <si>
    <t>李清玲</t>
  </si>
  <si>
    <t>吕同和</t>
  </si>
  <si>
    <t>卓计英</t>
  </si>
  <si>
    <t>李汝桂</t>
  </si>
  <si>
    <t>高瑞英</t>
  </si>
  <si>
    <t>马连芳</t>
  </si>
  <si>
    <t>路荣义</t>
  </si>
  <si>
    <t>田守珍</t>
  </si>
  <si>
    <t>魏述华</t>
  </si>
  <si>
    <t>刘秀英</t>
  </si>
  <si>
    <t>田瑞英</t>
  </si>
  <si>
    <t>许明爱</t>
  </si>
  <si>
    <t>亓守爱</t>
  </si>
  <si>
    <t>亓玉华</t>
  </si>
  <si>
    <t>付秀菊</t>
  </si>
  <si>
    <t>郭其昌</t>
  </si>
  <si>
    <t>张文祥</t>
  </si>
  <si>
    <t>吕俊连</t>
  </si>
  <si>
    <t>侯敬兰</t>
  </si>
  <si>
    <t>刘振英</t>
  </si>
  <si>
    <t>董恒德</t>
  </si>
  <si>
    <t>魏光花</t>
  </si>
  <si>
    <t>董之师</t>
  </si>
  <si>
    <t>尹兆莲</t>
  </si>
  <si>
    <t>王学美</t>
  </si>
  <si>
    <t>张振吉</t>
  </si>
  <si>
    <t>张同和</t>
  </si>
  <si>
    <t>张同利</t>
  </si>
  <si>
    <t>陈钦英</t>
  </si>
  <si>
    <t>宋尊友</t>
  </si>
  <si>
    <t>狄志花</t>
  </si>
  <si>
    <t>尚怀花</t>
  </si>
  <si>
    <t>武玉菊</t>
  </si>
  <si>
    <t>吕守文</t>
  </si>
  <si>
    <t>桑菊花</t>
  </si>
  <si>
    <t>吕庆宗</t>
  </si>
  <si>
    <t>秦振全</t>
  </si>
  <si>
    <t>李桂芸</t>
  </si>
  <si>
    <t>路凤花</t>
  </si>
  <si>
    <t>尚明兰</t>
  </si>
  <si>
    <t>秦振芸</t>
  </si>
  <si>
    <t>赵茂仁</t>
  </si>
  <si>
    <t>苗因凤</t>
  </si>
  <si>
    <t>陈翠兰</t>
  </si>
  <si>
    <t>李根实</t>
  </si>
  <si>
    <t>吴凤连</t>
  </si>
  <si>
    <t>吴兆美</t>
  </si>
  <si>
    <t>吴西玲</t>
  </si>
  <si>
    <t>刘占进</t>
  </si>
  <si>
    <t>苏曰明</t>
  </si>
  <si>
    <t>刘光明</t>
  </si>
  <si>
    <t>王风翠</t>
  </si>
  <si>
    <t>徐同花</t>
  </si>
  <si>
    <t>谢桂英</t>
  </si>
  <si>
    <t>刘加庆</t>
  </si>
  <si>
    <t>邹纪春</t>
  </si>
  <si>
    <t>刘珠兰</t>
  </si>
  <si>
    <t>邹敬全</t>
  </si>
  <si>
    <t>卓兴胜</t>
  </si>
  <si>
    <t>李传和</t>
  </si>
  <si>
    <t>毛桂菊</t>
  </si>
  <si>
    <t>谢加荣</t>
  </si>
  <si>
    <t>王翠花</t>
  </si>
  <si>
    <t>路荣珠</t>
  </si>
  <si>
    <t>丁文兰</t>
  </si>
  <si>
    <t>路光华</t>
  </si>
  <si>
    <t>刘孝英</t>
  </si>
  <si>
    <t>齐元菊</t>
  </si>
  <si>
    <t>刘孝花</t>
  </si>
  <si>
    <t>狄勇三</t>
  </si>
  <si>
    <t>吕守菊</t>
  </si>
  <si>
    <t>亓宪进</t>
  </si>
  <si>
    <t>亓德田</t>
  </si>
  <si>
    <t>赵永兰</t>
  </si>
  <si>
    <t>谭守爱</t>
  </si>
  <si>
    <t>李润章</t>
  </si>
  <si>
    <t>王学翠</t>
  </si>
  <si>
    <t>李明珍</t>
  </si>
  <si>
    <t>宋夫英</t>
  </si>
  <si>
    <t>张政美</t>
  </si>
  <si>
    <t>王子杰</t>
  </si>
  <si>
    <t>吕金芳</t>
  </si>
  <si>
    <t>沈荣连</t>
  </si>
  <si>
    <t>李武实</t>
  </si>
  <si>
    <t>侯训爱</t>
  </si>
  <si>
    <t>刘辛翠</t>
  </si>
  <si>
    <t>赵俊武</t>
  </si>
  <si>
    <t>陈花英</t>
  </si>
  <si>
    <t>艾丙臣</t>
  </si>
  <si>
    <t>赵仕爱</t>
  </si>
  <si>
    <t>赵兴干</t>
  </si>
  <si>
    <t>李汝春</t>
  </si>
  <si>
    <t>李爱俊</t>
  </si>
  <si>
    <t>吕玉德</t>
  </si>
  <si>
    <t>王奉菊</t>
  </si>
  <si>
    <t>赵益军</t>
  </si>
  <si>
    <t>刘加军</t>
  </si>
  <si>
    <t>李清宝</t>
  </si>
  <si>
    <t>侯召英</t>
  </si>
  <si>
    <t>常学荣</t>
  </si>
  <si>
    <t>尚夫禄</t>
  </si>
  <si>
    <t>马桂珍</t>
  </si>
  <si>
    <t>李春祯</t>
  </si>
  <si>
    <t>赵爱华</t>
  </si>
  <si>
    <t>卓继花</t>
  </si>
  <si>
    <t>刘思美</t>
  </si>
  <si>
    <t>董凤珍</t>
  </si>
  <si>
    <t>宋尊富</t>
  </si>
  <si>
    <t>闫玉花</t>
  </si>
  <si>
    <t>杨翠花</t>
  </si>
  <si>
    <t>侯兆全</t>
  </si>
  <si>
    <t>张庆合</t>
  </si>
  <si>
    <t>田敬芳</t>
  </si>
  <si>
    <t>李兰珍</t>
  </si>
  <si>
    <t>侯加臣</t>
  </si>
  <si>
    <t>李春顺</t>
  </si>
  <si>
    <t>张加英</t>
  </si>
  <si>
    <t>侯传在</t>
  </si>
  <si>
    <t>侯学砚</t>
  </si>
  <si>
    <t>爱丙云</t>
  </si>
  <si>
    <t>侯学敏</t>
  </si>
  <si>
    <t>秦振翠</t>
  </si>
  <si>
    <t>郭都平</t>
  </si>
  <si>
    <t>侯庆松</t>
  </si>
  <si>
    <t>吕子兰</t>
  </si>
  <si>
    <t>侯兆来</t>
  </si>
  <si>
    <t>郭翠花</t>
  </si>
  <si>
    <t>谢奉会</t>
  </si>
  <si>
    <t>孙翠英</t>
  </si>
  <si>
    <t>张法德</t>
  </si>
  <si>
    <t>王福均</t>
  </si>
  <si>
    <t>亓常凤</t>
  </si>
  <si>
    <t>朱恒美</t>
  </si>
  <si>
    <t>贺茂现</t>
  </si>
  <si>
    <t>陈凤英</t>
  </si>
  <si>
    <t>李传兴</t>
  </si>
  <si>
    <t>郭翠珍</t>
  </si>
  <si>
    <t>段伦德</t>
  </si>
  <si>
    <t>贺庆先</t>
  </si>
  <si>
    <t>崔燕芝</t>
  </si>
  <si>
    <t>任友先</t>
  </si>
  <si>
    <t>卓爱珍</t>
  </si>
  <si>
    <t>吕英涛</t>
  </si>
  <si>
    <t>狄杰明</t>
  </si>
  <si>
    <t>李杰英</t>
  </si>
  <si>
    <t>徐国莲</t>
  </si>
  <si>
    <t>董莲英</t>
  </si>
  <si>
    <t>魏元英</t>
  </si>
  <si>
    <t>赵春菊</t>
  </si>
  <si>
    <t>许同英</t>
  </si>
  <si>
    <t>亓宪兰</t>
  </si>
  <si>
    <t>陶希圣</t>
  </si>
  <si>
    <t>尚明智</t>
  </si>
  <si>
    <t>吕同祥</t>
  </si>
  <si>
    <t>栾贻兰</t>
  </si>
  <si>
    <t>李孝芬</t>
  </si>
  <si>
    <t>赵怀芳</t>
  </si>
  <si>
    <t>陈立成</t>
  </si>
  <si>
    <t>侯召启</t>
  </si>
  <si>
    <t>谢爱新</t>
  </si>
  <si>
    <t>李翠美</t>
  </si>
  <si>
    <t>秦立珍</t>
  </si>
  <si>
    <t>王敬莲</t>
  </si>
  <si>
    <t>崔现花</t>
  </si>
  <si>
    <t>张庆华</t>
  </si>
  <si>
    <t>池法现</t>
  </si>
  <si>
    <t>侯民孔</t>
  </si>
  <si>
    <t>张学忠</t>
  </si>
  <si>
    <t>王学连</t>
  </si>
  <si>
    <t>李传美</t>
  </si>
  <si>
    <t>杨翠珍</t>
  </si>
  <si>
    <t>侯兆亮</t>
  </si>
  <si>
    <t>张加花</t>
  </si>
  <si>
    <t>魏少东</t>
  </si>
  <si>
    <t>李秀英</t>
  </si>
  <si>
    <t>魏开贵</t>
  </si>
  <si>
    <t>周文行</t>
  </si>
  <si>
    <t>魏朝菊</t>
  </si>
  <si>
    <t>亓常连</t>
  </si>
  <si>
    <t>池法干</t>
  </si>
  <si>
    <t>李艾英</t>
  </si>
  <si>
    <t>池洪新</t>
  </si>
  <si>
    <t>段明云</t>
  </si>
  <si>
    <t>韩其云</t>
  </si>
  <si>
    <t>闫爱云</t>
  </si>
  <si>
    <t>张恒成</t>
  </si>
  <si>
    <t>王庆菊</t>
  </si>
  <si>
    <t>苗莲</t>
  </si>
  <si>
    <t>尚夫春</t>
  </si>
  <si>
    <t>付得梅</t>
  </si>
  <si>
    <t>尚明德</t>
  </si>
  <si>
    <t>崔言英</t>
  </si>
  <si>
    <t>吴茂花</t>
  </si>
  <si>
    <t>曲成言</t>
  </si>
  <si>
    <t>李光翠</t>
  </si>
  <si>
    <t>张连翠</t>
  </si>
  <si>
    <t>徐丰英</t>
  </si>
  <si>
    <t>卓增英</t>
  </si>
  <si>
    <t>亓玉新</t>
  </si>
  <si>
    <t>尚怀高</t>
  </si>
  <si>
    <t>徐志珍</t>
  </si>
  <si>
    <t>王敦法</t>
  </si>
  <si>
    <t>卓玉华</t>
  </si>
  <si>
    <t>孟献花</t>
  </si>
  <si>
    <t>刘呈宝</t>
  </si>
  <si>
    <t>段明英</t>
  </si>
  <si>
    <t>李龙贵</t>
  </si>
  <si>
    <t>魏兰军</t>
  </si>
  <si>
    <t>李冠太</t>
  </si>
  <si>
    <t>赵辰仕</t>
  </si>
  <si>
    <t>池振云</t>
  </si>
  <si>
    <t>贺爱香</t>
  </si>
  <si>
    <t>李学章</t>
  </si>
  <si>
    <t>崔永祥</t>
  </si>
  <si>
    <t>吕庆兰</t>
  </si>
  <si>
    <t>付怀英</t>
  </si>
  <si>
    <t>吴兆英</t>
  </si>
  <si>
    <t>吕永宝</t>
  </si>
  <si>
    <t>池振贵</t>
  </si>
  <si>
    <t>侯学永</t>
  </si>
  <si>
    <t>贺成才</t>
  </si>
  <si>
    <t>卓兴英</t>
  </si>
  <si>
    <t>贺茂全</t>
  </si>
  <si>
    <t>尚孝珍</t>
  </si>
  <si>
    <t>齐元美</t>
  </si>
  <si>
    <t>韩玉美</t>
  </si>
  <si>
    <t>边凤珍</t>
  </si>
  <si>
    <t>卓振明</t>
  </si>
  <si>
    <t>赵春宪</t>
  </si>
  <si>
    <t>王安秀</t>
  </si>
  <si>
    <t>卓连珠</t>
  </si>
  <si>
    <t>朱兰英</t>
  </si>
  <si>
    <t>常振言</t>
  </si>
  <si>
    <t>尚孝俊</t>
  </si>
  <si>
    <t>许明英</t>
  </si>
  <si>
    <t>蒋庆安</t>
  </si>
  <si>
    <t>吕星芝</t>
  </si>
  <si>
    <t>尚怀秋</t>
  </si>
  <si>
    <t>王翠珍</t>
  </si>
  <si>
    <t>侯加贞</t>
  </si>
  <si>
    <t>卓俊海</t>
  </si>
  <si>
    <t>宋宝连</t>
  </si>
  <si>
    <t>卓计玉</t>
  </si>
  <si>
    <t>狄品三</t>
  </si>
  <si>
    <t>吕永爱</t>
  </si>
  <si>
    <t>狄金三</t>
  </si>
  <si>
    <t>赵玉兰</t>
  </si>
  <si>
    <t>尚明水</t>
  </si>
  <si>
    <t>尚明军</t>
  </si>
  <si>
    <t>陈克香</t>
  </si>
  <si>
    <t>池荣生</t>
  </si>
  <si>
    <t>韩吉兰</t>
  </si>
  <si>
    <r>
      <rPr>
        <sz val="10.5"/>
        <color rgb="FF333333"/>
        <rFont val="Microsoft Yahei"/>
        <charset val="134"/>
      </rPr>
      <t>邹福春</t>
    </r>
  </si>
  <si>
    <t>王敦明</t>
  </si>
  <si>
    <t>李爱武</t>
  </si>
  <si>
    <t>张立英</t>
  </si>
  <si>
    <t>池永英</t>
  </si>
  <si>
    <t>李贯英</t>
  </si>
  <si>
    <t>张振生</t>
  </si>
  <si>
    <t>卓延龙</t>
  </si>
  <si>
    <t>吴玉广</t>
  </si>
  <si>
    <t>孙士花</t>
  </si>
  <si>
    <t>吕星光</t>
  </si>
  <si>
    <t>魏兰英</t>
  </si>
  <si>
    <t>魏公友</t>
  </si>
  <si>
    <t>亓玉堂</t>
  </si>
  <si>
    <t>尚念功</t>
  </si>
  <si>
    <t>吕连芝</t>
  </si>
  <si>
    <t>刘训成</t>
  </si>
  <si>
    <t>王春美</t>
  </si>
  <si>
    <t>杨顺吉</t>
  </si>
  <si>
    <t>崔奉英</t>
  </si>
  <si>
    <t>尚夫合</t>
  </si>
  <si>
    <t>卢士英</t>
  </si>
  <si>
    <t>亓玉海</t>
  </si>
  <si>
    <t>韩翠兰</t>
  </si>
  <si>
    <t>张玉兰</t>
  </si>
  <si>
    <t>李念翠</t>
  </si>
  <si>
    <t>曲功言</t>
  </si>
  <si>
    <t>任其英</t>
  </si>
  <si>
    <t>付怀孔</t>
  </si>
  <si>
    <t>王瑞芬</t>
  </si>
  <si>
    <t>段伦莲</t>
  </si>
  <si>
    <t>尚学军</t>
  </si>
  <si>
    <t>葛敬宝</t>
  </si>
  <si>
    <t>亓丙山</t>
  </si>
  <si>
    <t>谭丰梅</t>
  </si>
  <si>
    <t>吕元建</t>
  </si>
  <si>
    <t>吕春忠</t>
  </si>
  <si>
    <t>洪加宝</t>
  </si>
  <si>
    <t>吕昌远</t>
  </si>
  <si>
    <t>侯纪芝</t>
  </si>
  <si>
    <t>贺成菊</t>
  </si>
  <si>
    <t>张元成</t>
  </si>
  <si>
    <t>魏光兰</t>
  </si>
  <si>
    <t>郭秀宝</t>
  </si>
  <si>
    <t>孙桂芸</t>
  </si>
  <si>
    <t>贺庆玉</t>
  </si>
  <si>
    <t>贺庆中</t>
  </si>
  <si>
    <t>李爱英</t>
  </si>
  <si>
    <t>张同贵</t>
  </si>
  <si>
    <t>吕春梅</t>
  </si>
  <si>
    <t>刘孝才</t>
  </si>
  <si>
    <t>吕玉芳</t>
  </si>
  <si>
    <t>付春香</t>
  </si>
  <si>
    <t>刘衍美</t>
  </si>
  <si>
    <t>侯学美</t>
  </si>
  <si>
    <t>栾贻松</t>
  </si>
  <si>
    <t>韩吉珍</t>
  </si>
  <si>
    <t>邹玉英</t>
  </si>
  <si>
    <t>苗瑞坤</t>
  </si>
  <si>
    <t>秦恒良</t>
  </si>
  <si>
    <t>吕丰英</t>
  </si>
  <si>
    <t>张学义</t>
  </si>
  <si>
    <t>王春秀</t>
  </si>
  <si>
    <t>常学松</t>
  </si>
  <si>
    <t>吕洪萍</t>
  </si>
  <si>
    <t>狄玉杰</t>
  </si>
  <si>
    <t>吕梅英</t>
  </si>
  <si>
    <t>赵士远</t>
  </si>
  <si>
    <t>张新功</t>
  </si>
  <si>
    <t>陈学英</t>
  </si>
  <si>
    <t>李光会</t>
  </si>
  <si>
    <t>侯加华</t>
  </si>
  <si>
    <t>侯兆堂</t>
  </si>
  <si>
    <t>任维禄</t>
  </si>
  <si>
    <t>池洪恩</t>
  </si>
  <si>
    <t>董家财</t>
  </si>
  <si>
    <t>王建国</t>
  </si>
  <si>
    <t>魏增</t>
  </si>
  <si>
    <t>侯加民</t>
  </si>
  <si>
    <t>王庆杰</t>
  </si>
  <si>
    <t>韩丰雨</t>
  </si>
  <si>
    <t>刘纪英</t>
  </si>
  <si>
    <t>韩克珍</t>
  </si>
  <si>
    <t>葛京香</t>
  </si>
  <si>
    <t>张宪文</t>
  </si>
  <si>
    <t>池振叶</t>
  </si>
  <si>
    <t>石树香</t>
  </si>
  <si>
    <t>王子荣</t>
  </si>
  <si>
    <t>吕永文</t>
  </si>
  <si>
    <t>陈翠桂</t>
  </si>
  <si>
    <t>刘孝文</t>
  </si>
  <si>
    <t>吕昌英</t>
  </si>
  <si>
    <t>董之新</t>
  </si>
  <si>
    <t>朱传花</t>
  </si>
  <si>
    <t>陈学红</t>
  </si>
  <si>
    <t>李春杰</t>
  </si>
  <si>
    <t>冯富珍</t>
  </si>
  <si>
    <t>李德实</t>
  </si>
  <si>
    <t>宋夫玉</t>
  </si>
  <si>
    <t>刘翠英</t>
  </si>
  <si>
    <t>刘孝生</t>
  </si>
  <si>
    <t>吕秀春</t>
  </si>
  <si>
    <t>沈自云</t>
  </si>
  <si>
    <t>吕春英</t>
  </si>
  <si>
    <t>沈永田</t>
  </si>
  <si>
    <t>吕兴连</t>
  </si>
  <si>
    <t>杨成英</t>
  </si>
  <si>
    <t>路峰文</t>
  </si>
  <si>
    <t>池荣珍</t>
  </si>
  <si>
    <t>伊廷文</t>
  </si>
  <si>
    <t>单兆俊</t>
  </si>
  <si>
    <t>白立水</t>
  </si>
  <si>
    <t>段元花</t>
  </si>
  <si>
    <t>吕明之</t>
  </si>
  <si>
    <t>吕昌德</t>
  </si>
  <si>
    <t>韩其兰</t>
  </si>
  <si>
    <t>付成兰</t>
  </si>
  <si>
    <t>魏述明</t>
  </si>
  <si>
    <t>尚孝城</t>
  </si>
  <si>
    <t>池来堂</t>
  </si>
  <si>
    <t>徐敬勇</t>
  </si>
  <si>
    <t>伊艾田</t>
  </si>
  <si>
    <t>狄爱三</t>
  </si>
  <si>
    <t>李兰英</t>
  </si>
  <si>
    <t>池守宝</t>
  </si>
  <si>
    <t>庞占其</t>
  </si>
  <si>
    <t>冯学友</t>
  </si>
  <si>
    <t>魏念爱</t>
  </si>
  <si>
    <t>曲永英</t>
  </si>
  <si>
    <t>吕义喜</t>
  </si>
  <si>
    <t>曲玉英</t>
  </si>
  <si>
    <t>侯双玉</t>
  </si>
  <si>
    <t>亓元花</t>
  </si>
  <si>
    <t>杨桂兰</t>
  </si>
  <si>
    <t>庞淮明</t>
  </si>
  <si>
    <t>白希杰</t>
  </si>
  <si>
    <t>李志文</t>
  </si>
  <si>
    <t>卓玉凤</t>
  </si>
  <si>
    <t>吴希庆</t>
  </si>
  <si>
    <t>赵登荣</t>
  </si>
  <si>
    <t>池荣常</t>
  </si>
  <si>
    <t>尚金河</t>
  </si>
  <si>
    <t>崔宝堂</t>
  </si>
  <si>
    <t>池营田</t>
  </si>
  <si>
    <t>赵登明</t>
  </si>
  <si>
    <t>付德英</t>
  </si>
  <si>
    <t>魏述海</t>
  </si>
  <si>
    <t>孙恕恩</t>
  </si>
  <si>
    <t>亓宝云</t>
  </si>
  <si>
    <t>王传友</t>
  </si>
  <si>
    <t>邵京翠</t>
  </si>
  <si>
    <t>尚秀和</t>
  </si>
  <si>
    <t>陈秀云</t>
  </si>
  <si>
    <t>张敬荣</t>
  </si>
  <si>
    <t>付怀来</t>
  </si>
  <si>
    <t>赵益莲</t>
  </si>
  <si>
    <t>边凤美</t>
  </si>
  <si>
    <t>卓艾光</t>
  </si>
  <si>
    <t>侯莲美</t>
  </si>
  <si>
    <t>李宗青</t>
  </si>
  <si>
    <t>姜元珍</t>
  </si>
  <si>
    <t>谢玉花</t>
  </si>
  <si>
    <t>李丙海</t>
  </si>
  <si>
    <t>蒋守春</t>
  </si>
  <si>
    <t>尚怀申</t>
  </si>
  <si>
    <t>吕子爱</t>
  </si>
  <si>
    <t>任绪云</t>
  </si>
  <si>
    <t>王登利</t>
  </si>
  <si>
    <t>亓凡文</t>
  </si>
  <si>
    <t>齐登爱</t>
  </si>
  <si>
    <t>里辛街道</t>
  </si>
  <si>
    <t>侯继华</t>
  </si>
  <si>
    <t>王自章</t>
  </si>
  <si>
    <t>展光美</t>
  </si>
  <si>
    <t>张美英</t>
  </si>
  <si>
    <t>尚怀平</t>
  </si>
  <si>
    <t>付本兰</t>
  </si>
  <si>
    <t>周宝玉</t>
  </si>
  <si>
    <t>尚现俊</t>
  </si>
  <si>
    <t>周桂合</t>
  </si>
  <si>
    <t>尚道进</t>
  </si>
  <si>
    <t>李艾善</t>
  </si>
  <si>
    <t>刘花道</t>
  </si>
  <si>
    <t>李勤都</t>
  </si>
  <si>
    <t>刘永秋</t>
  </si>
  <si>
    <t>白爱花</t>
  </si>
  <si>
    <t>王德强</t>
  </si>
  <si>
    <t>赵义爱</t>
  </si>
  <si>
    <t>王振红</t>
  </si>
  <si>
    <t>吴茂利</t>
  </si>
  <si>
    <t>赵义振</t>
  </si>
  <si>
    <t>尚宪法</t>
  </si>
  <si>
    <t>池丰田</t>
  </si>
  <si>
    <t>石英亭</t>
  </si>
  <si>
    <t>王尊玲</t>
  </si>
  <si>
    <t>刘加迎</t>
  </si>
  <si>
    <t>葛敬红</t>
  </si>
  <si>
    <t>刘元爱</t>
  </si>
  <si>
    <t>刘瑞德</t>
  </si>
  <si>
    <t>王尊丰</t>
  </si>
  <si>
    <t>李兰菊</t>
  </si>
  <si>
    <t>刘永兴</t>
  </si>
  <si>
    <t>刘贤德</t>
  </si>
  <si>
    <t>侯学芬</t>
  </si>
  <si>
    <t>吕来昌</t>
  </si>
  <si>
    <t>亓学红</t>
  </si>
  <si>
    <t>王庆喜</t>
  </si>
  <si>
    <t>杨文香</t>
  </si>
  <si>
    <t>赵义花</t>
  </si>
  <si>
    <t>郭继珍</t>
  </si>
  <si>
    <t>白高兴</t>
  </si>
  <si>
    <t>亓富连</t>
  </si>
  <si>
    <t>利先忠</t>
  </si>
  <si>
    <t>李丰都</t>
  </si>
  <si>
    <t>秦香花</t>
  </si>
  <si>
    <t>吴希香</t>
  </si>
  <si>
    <t>刘兴常</t>
  </si>
  <si>
    <t>郑春兴</t>
  </si>
  <si>
    <t>秦洪爱</t>
  </si>
  <si>
    <t>邹学田</t>
  </si>
  <si>
    <t>李爱石</t>
  </si>
  <si>
    <t>邹学平</t>
  </si>
  <si>
    <t>张得秀</t>
  </si>
  <si>
    <t>崔子友</t>
  </si>
  <si>
    <t>刘永柱</t>
  </si>
  <si>
    <t>李春交</t>
  </si>
  <si>
    <t>李开实</t>
  </si>
  <si>
    <t>王玉华</t>
  </si>
  <si>
    <t>徐西连</t>
  </si>
  <si>
    <t>吕振法</t>
  </si>
  <si>
    <t>李若香</t>
  </si>
  <si>
    <t>李丰林</t>
  </si>
  <si>
    <t>吕光之</t>
  </si>
  <si>
    <t>刘英德</t>
  </si>
  <si>
    <t>郭秀英</t>
  </si>
  <si>
    <t>卢才书</t>
  </si>
  <si>
    <t>卢善书</t>
  </si>
  <si>
    <t>吕润之</t>
  </si>
  <si>
    <t>王维珍</t>
  </si>
  <si>
    <t>吕之菊</t>
  </si>
  <si>
    <t>李秀莲</t>
  </si>
  <si>
    <t>池守芳</t>
  </si>
  <si>
    <t>李居实</t>
  </si>
  <si>
    <t>刘德功</t>
  </si>
  <si>
    <t>吴希学</t>
  </si>
  <si>
    <t>赵继兰</t>
  </si>
  <si>
    <t>李现实</t>
  </si>
  <si>
    <t>王维实</t>
  </si>
  <si>
    <t>崔言花</t>
  </si>
  <si>
    <t>赵学珍</t>
  </si>
  <si>
    <t>刘瑞花</t>
  </si>
  <si>
    <t>王安叶</t>
  </si>
  <si>
    <t>李凤实</t>
  </si>
  <si>
    <t>郑花友</t>
  </si>
  <si>
    <t>李孝实</t>
  </si>
  <si>
    <t>李文吉</t>
  </si>
  <si>
    <t>苗翠连</t>
  </si>
  <si>
    <t>王尊美</t>
  </si>
  <si>
    <t>赵春山</t>
  </si>
  <si>
    <t>魏兰芝</t>
  </si>
  <si>
    <t>曹佃文</t>
  </si>
  <si>
    <t>朱敬翠</t>
  </si>
  <si>
    <t>刘兵连</t>
  </si>
  <si>
    <t>尚孝芬</t>
  </si>
  <si>
    <t>赵怀利</t>
  </si>
  <si>
    <t>靳化香</t>
  </si>
  <si>
    <t>黄振芬</t>
  </si>
  <si>
    <t>李玉兰</t>
  </si>
  <si>
    <t>赵荣启</t>
  </si>
  <si>
    <t>尚宪珍</t>
  </si>
  <si>
    <t>秦孝菊</t>
  </si>
  <si>
    <t>王香华</t>
  </si>
  <si>
    <t>刘永宪</t>
  </si>
  <si>
    <t>李全笃</t>
  </si>
  <si>
    <t>刁启美</t>
  </si>
  <si>
    <t>秦恒珍</t>
  </si>
  <si>
    <t>刘翠香</t>
  </si>
  <si>
    <t>苗自爱</t>
  </si>
  <si>
    <t>魏绍业</t>
  </si>
  <si>
    <t>尚芳合</t>
  </si>
  <si>
    <t>冯文巧</t>
  </si>
  <si>
    <t>邵美莲</t>
  </si>
  <si>
    <t>郑孝英</t>
  </si>
  <si>
    <t>张继珍</t>
  </si>
  <si>
    <t>黄玉玲</t>
  </si>
  <si>
    <t>王作栋</t>
  </si>
  <si>
    <t>郑元英</t>
  </si>
  <si>
    <t>段崇贞</t>
  </si>
  <si>
    <t>董加香</t>
  </si>
  <si>
    <t>葛敬永</t>
  </si>
  <si>
    <t>魏绍菊</t>
  </si>
  <si>
    <t>赵翠莲</t>
  </si>
  <si>
    <t>李才实</t>
  </si>
  <si>
    <t>邹笃美</t>
  </si>
  <si>
    <t>郑星爱</t>
  </si>
  <si>
    <t>刘绍英</t>
  </si>
  <si>
    <t>李宝笃</t>
  </si>
  <si>
    <t>刘训英</t>
  </si>
  <si>
    <t>刘训平</t>
  </si>
  <si>
    <t>禹敦珠</t>
  </si>
  <si>
    <t>刘银道</t>
  </si>
  <si>
    <t>崔孝堂</t>
  </si>
  <si>
    <t>尚孝良</t>
  </si>
  <si>
    <t>郑桂吉</t>
  </si>
  <si>
    <t>袭建翠</t>
  </si>
  <si>
    <t>郑春照</t>
  </si>
  <si>
    <t>武西连</t>
  </si>
  <si>
    <t>张曰平</t>
  </si>
  <si>
    <t>黄文达</t>
  </si>
  <si>
    <t>张立国</t>
  </si>
  <si>
    <t>刘宪恩</t>
  </si>
  <si>
    <t>田庆英</t>
  </si>
  <si>
    <t>刘大祥</t>
  </si>
  <si>
    <t>郑兴军</t>
  </si>
  <si>
    <t>刘永香</t>
  </si>
  <si>
    <t>李玉翠</t>
  </si>
  <si>
    <t>刘建友</t>
  </si>
  <si>
    <t>葛效恕</t>
  </si>
  <si>
    <t>王建芳</t>
  </si>
  <si>
    <t>尚怀贵</t>
  </si>
  <si>
    <t>刘永春</t>
  </si>
  <si>
    <t>李文凤</t>
  </si>
  <si>
    <t>王尊停</t>
  </si>
  <si>
    <t>郑兰吉</t>
  </si>
  <si>
    <t>杨维香</t>
  </si>
  <si>
    <t>陈具业</t>
  </si>
  <si>
    <t>田法宝</t>
  </si>
  <si>
    <t>孙兆莲</t>
  </si>
  <si>
    <t>利先文</t>
  </si>
  <si>
    <t>许加爱</t>
  </si>
  <si>
    <t>郑兴连</t>
  </si>
  <si>
    <t>彭爱梅</t>
  </si>
  <si>
    <t>刘思香</t>
  </si>
  <si>
    <t>石凤菊</t>
  </si>
  <si>
    <t>苗因叶</t>
  </si>
  <si>
    <t>高云田</t>
  </si>
  <si>
    <t>吕来珍</t>
  </si>
  <si>
    <t>王文利</t>
  </si>
  <si>
    <t>吴昌学</t>
  </si>
  <si>
    <t>吕洪爱</t>
  </si>
  <si>
    <t>袭建春</t>
  </si>
  <si>
    <t>苏曰凤</t>
  </si>
  <si>
    <t>武西建</t>
  </si>
  <si>
    <t>任维香</t>
  </si>
  <si>
    <t>王尊迎</t>
  </si>
  <si>
    <t>郑桂香</t>
  </si>
  <si>
    <t>王尊和</t>
  </si>
  <si>
    <t>孔现美</t>
  </si>
  <si>
    <t>王安东</t>
  </si>
  <si>
    <t>黄维英</t>
  </si>
  <si>
    <t>李伦笃</t>
  </si>
  <si>
    <t>吕乐之</t>
  </si>
  <si>
    <t>刘兴香</t>
  </si>
  <si>
    <t>陈茂云</t>
  </si>
  <si>
    <t>崔孝美</t>
  </si>
  <si>
    <t>李学义</t>
  </si>
  <si>
    <t>郑星荣</t>
  </si>
  <si>
    <t>王学孝</t>
  </si>
  <si>
    <t>吕爱红</t>
  </si>
  <si>
    <t>白建永</t>
  </si>
  <si>
    <t>冯章兰</t>
  </si>
  <si>
    <t>陈兴业</t>
  </si>
  <si>
    <t>尚庆迎</t>
  </si>
  <si>
    <t>刘兴义</t>
  </si>
  <si>
    <t>李梅公</t>
  </si>
  <si>
    <t>王玉友</t>
  </si>
  <si>
    <t>吕爱翠</t>
  </si>
  <si>
    <t>田守芝</t>
  </si>
  <si>
    <t>卢保书</t>
  </si>
  <si>
    <t>魏如美</t>
  </si>
  <si>
    <t>卢宪圣</t>
  </si>
  <si>
    <t>尚孝坡</t>
  </si>
  <si>
    <t>刘加英</t>
  </si>
  <si>
    <t>石树凤</t>
  </si>
  <si>
    <t>王建忠</t>
  </si>
  <si>
    <t>吴兆香</t>
  </si>
  <si>
    <t>李恩实</t>
  </si>
  <si>
    <t>尚宪进</t>
  </si>
  <si>
    <t>陈爱叶</t>
  </si>
  <si>
    <t>李秋英</t>
  </si>
  <si>
    <t>尚怀先</t>
  </si>
  <si>
    <t>李英香</t>
  </si>
  <si>
    <t>王修东</t>
  </si>
  <si>
    <t>密仕军</t>
  </si>
  <si>
    <t>王绍华</t>
  </si>
  <si>
    <t>刘训传</t>
  </si>
  <si>
    <t>禹朴花</t>
  </si>
  <si>
    <t>刘永英</t>
  </si>
  <si>
    <t>任绪红</t>
  </si>
  <si>
    <t>吴茂珍</t>
  </si>
  <si>
    <t>刘永爱</t>
  </si>
  <si>
    <t>李文笃</t>
  </si>
  <si>
    <t>刘美孔</t>
  </si>
  <si>
    <t>崔孝连</t>
  </si>
  <si>
    <t>刘振福</t>
  </si>
  <si>
    <t>刘训善</t>
  </si>
  <si>
    <t>屈世莲</t>
  </si>
  <si>
    <t>吴茂学</t>
  </si>
  <si>
    <t>魏如喜</t>
  </si>
  <si>
    <t>董纪新</t>
  </si>
  <si>
    <t>尚庆翠</t>
  </si>
  <si>
    <t>亓润安</t>
  </si>
  <si>
    <t>邹学花</t>
  </si>
  <si>
    <t>李平实</t>
  </si>
  <si>
    <t>任维彬</t>
  </si>
  <si>
    <t>冯文兰</t>
  </si>
  <si>
    <t>秦宝香</t>
  </si>
  <si>
    <t>吴希梅</t>
  </si>
  <si>
    <t>李志英</t>
  </si>
  <si>
    <t>吴希伸</t>
  </si>
  <si>
    <t>刘珍生</t>
  </si>
  <si>
    <t>刘春生</t>
  </si>
  <si>
    <t>赵怀俭</t>
  </si>
  <si>
    <t>刁振英</t>
  </si>
  <si>
    <t>刁立相</t>
  </si>
  <si>
    <t>宓丰德</t>
  </si>
  <si>
    <t>李顺笃</t>
  </si>
  <si>
    <t>穆若松</t>
  </si>
  <si>
    <t>吴希财</t>
  </si>
  <si>
    <t>吴茂才</t>
  </si>
  <si>
    <t>郑孝林</t>
  </si>
  <si>
    <t>吴茂成</t>
  </si>
  <si>
    <t>李正义</t>
  </si>
  <si>
    <t>段伦海</t>
  </si>
  <si>
    <t>李乐菊</t>
  </si>
  <si>
    <t>任绪兰</t>
  </si>
  <si>
    <t>邵法甲</t>
  </si>
  <si>
    <t>任绪香</t>
  </si>
  <si>
    <t>刘永珍</t>
  </si>
  <si>
    <t>王尊翠</t>
  </si>
  <si>
    <t>李翠菊</t>
  </si>
  <si>
    <t>赵守荣</t>
  </si>
  <si>
    <t>王尊英</t>
  </si>
  <si>
    <t>李英实</t>
  </si>
  <si>
    <t>曹洪爱</t>
  </si>
  <si>
    <t>张同翠</t>
  </si>
  <si>
    <t>狄纯英</t>
  </si>
  <si>
    <t>刘春花</t>
  </si>
  <si>
    <t>李花实</t>
  </si>
  <si>
    <t>李元芬</t>
  </si>
  <si>
    <t>高常俊</t>
  </si>
  <si>
    <t>王尊连</t>
  </si>
  <si>
    <t>高明兰</t>
  </si>
  <si>
    <t>吴茂勇</t>
  </si>
  <si>
    <t>吴希全</t>
  </si>
  <si>
    <t>尚现友</t>
  </si>
  <si>
    <t>徐恩英</t>
  </si>
  <si>
    <t>张孝荣</t>
  </si>
  <si>
    <t>董纪菊</t>
  </si>
  <si>
    <t>刘永花</t>
  </si>
  <si>
    <t>刘兴珍</t>
  </si>
  <si>
    <t>刘兰菊</t>
  </si>
  <si>
    <t>段伦美</t>
  </si>
  <si>
    <t>任绪凤</t>
  </si>
  <si>
    <t>郑春军</t>
  </si>
  <si>
    <t>高明现</t>
  </si>
  <si>
    <t>刘永胜</t>
  </si>
  <si>
    <t>狄会珍</t>
  </si>
  <si>
    <t>黄学风</t>
  </si>
  <si>
    <t>刘丙泉</t>
  </si>
  <si>
    <t>刘延花</t>
  </si>
  <si>
    <t>穆如香</t>
  </si>
  <si>
    <t>任维臣</t>
  </si>
  <si>
    <t>侯印菊</t>
  </si>
  <si>
    <t>吴兆清</t>
  </si>
  <si>
    <t>任启莲</t>
  </si>
  <si>
    <t>任绪连</t>
  </si>
  <si>
    <t>李永兰</t>
  </si>
  <si>
    <t>刘英孔</t>
  </si>
  <si>
    <t>袁丰香</t>
  </si>
  <si>
    <t>冯文芬</t>
  </si>
  <si>
    <t>张孝后</t>
  </si>
  <si>
    <t>朱立珍</t>
  </si>
  <si>
    <t>任绪芬</t>
  </si>
  <si>
    <t>魏绍兰</t>
  </si>
  <si>
    <t>陈振明</t>
  </si>
  <si>
    <t>朱立梅</t>
  </si>
  <si>
    <t>王尊珍</t>
  </si>
  <si>
    <t>亓金兰</t>
  </si>
  <si>
    <t>陈洪岚</t>
  </si>
  <si>
    <t>黄立菊</t>
  </si>
  <si>
    <t>李岩笃</t>
  </si>
  <si>
    <t>穆若珍</t>
  </si>
  <si>
    <t>李方美</t>
  </si>
  <si>
    <t>张孝成</t>
  </si>
  <si>
    <t>王守英</t>
  </si>
  <si>
    <t>刘爱华</t>
  </si>
  <si>
    <t>董克荣</t>
  </si>
  <si>
    <t>神安平</t>
  </si>
  <si>
    <t>李俊实</t>
  </si>
  <si>
    <t>刘加凤</t>
  </si>
  <si>
    <t>许恩菊</t>
  </si>
  <si>
    <t>田卿美</t>
  </si>
  <si>
    <t>董纪凤</t>
  </si>
  <si>
    <t>王玉翠</t>
  </si>
  <si>
    <t>宓廷学</t>
  </si>
  <si>
    <t>刘永美</t>
  </si>
  <si>
    <t>郑孝建</t>
  </si>
  <si>
    <t>李志川</t>
  </si>
  <si>
    <t>吴茂芬</t>
  </si>
  <si>
    <t>宓仕后</t>
  </si>
  <si>
    <t>李福实</t>
  </si>
  <si>
    <t>李红兰</t>
  </si>
  <si>
    <t>宓银孔</t>
  </si>
  <si>
    <t>刘丙兰</t>
  </si>
  <si>
    <t>许恩众</t>
  </si>
  <si>
    <t>卢诗平</t>
  </si>
  <si>
    <t>朱传珍</t>
  </si>
  <si>
    <t>刘永启</t>
  </si>
  <si>
    <t>何心玲</t>
  </si>
  <si>
    <t>狄具宝</t>
  </si>
  <si>
    <t>郑才吉</t>
  </si>
  <si>
    <t>刘训菊</t>
  </si>
  <si>
    <t>吴茂凤</t>
  </si>
  <si>
    <t>吴召连</t>
  </si>
  <si>
    <t>宓廷菊</t>
  </si>
  <si>
    <t>陈沛功</t>
  </si>
  <si>
    <t>任维菊</t>
  </si>
  <si>
    <t>吴希刚</t>
  </si>
  <si>
    <t>邵光乃</t>
  </si>
  <si>
    <t>任维红</t>
  </si>
  <si>
    <t>宋若梅</t>
  </si>
  <si>
    <t>刘训财</t>
  </si>
  <si>
    <t>赵怀启</t>
  </si>
  <si>
    <t>朱学兰</t>
  </si>
  <si>
    <t>宓新孔</t>
  </si>
  <si>
    <t>张建宝</t>
  </si>
  <si>
    <t>李贞笃</t>
  </si>
  <si>
    <t>刘永贵</t>
  </si>
  <si>
    <t>赵怀爱</t>
  </si>
  <si>
    <t>李爱云</t>
  </si>
  <si>
    <t>魏开顺</t>
  </si>
  <si>
    <t>高庆英</t>
  </si>
  <si>
    <t>李英笃</t>
  </si>
  <si>
    <t>吴希孔</t>
  </si>
  <si>
    <t>吴希文</t>
  </si>
  <si>
    <t>李宗言</t>
  </si>
  <si>
    <t>郑连吉</t>
  </si>
  <si>
    <t>狄会青</t>
  </si>
  <si>
    <t>刘永建</t>
  </si>
  <si>
    <t>李秀菊</t>
  </si>
  <si>
    <t>任绪贞</t>
  </si>
  <si>
    <t>密德兰</t>
  </si>
  <si>
    <t>陈香业</t>
  </si>
  <si>
    <t>魏洪春</t>
  </si>
  <si>
    <t>杨维珍</t>
  </si>
  <si>
    <t>艾丙花</t>
  </si>
  <si>
    <t>刘永沛</t>
  </si>
  <si>
    <t>宓廷申</t>
  </si>
  <si>
    <t>李绪军</t>
  </si>
  <si>
    <t>卢珍书</t>
  </si>
  <si>
    <t>鹿元莒</t>
  </si>
  <si>
    <t>张训凤</t>
  </si>
  <si>
    <t>崔孝宋</t>
  </si>
  <si>
    <t>刘庆坤</t>
  </si>
  <si>
    <t>赵庆仁</t>
  </si>
  <si>
    <t>刘孔美</t>
  </si>
  <si>
    <t>狄春美</t>
  </si>
  <si>
    <t>李福英</t>
  </si>
  <si>
    <t>刘永金</t>
  </si>
  <si>
    <t>尚庆夫</t>
  </si>
  <si>
    <t>李庆笃</t>
  </si>
  <si>
    <t>2025年4月经济困难老年人护理补贴公示表</t>
  </si>
  <si>
    <t>辛庄街道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</si>
</sst>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55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color theme="1"/>
      <name val="仿宋"/>
      <charset val="134"/>
    </font>
    <font>
      <sz val="12"/>
      <name val="仿宋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0"/>
    </font>
    <font>
      <b/>
      <sz val="11"/>
      <name val="宋体"/>
      <charset val="134"/>
    </font>
    <font>
      <sz val="11"/>
      <color rgb="FFFF0000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rgb="FFFF0000"/>
      <name val="宋体"/>
      <charset val="134"/>
    </font>
    <font>
      <sz val="11"/>
      <name val="仿宋_GB2312"/>
      <charset val="134"/>
    </font>
    <font>
      <sz val="11"/>
      <color theme="1"/>
      <name val="宋体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b/>
      <sz val="12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.5"/>
      <color rgb="FF333333"/>
      <name val="Microsoft Yahei"/>
      <charset val="134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name val="Courier New"/>
      <charset val="0"/>
    </font>
    <font>
      <sz val="12"/>
      <color rgb="FF000000"/>
      <name val="宋体"/>
      <charset val="134"/>
    </font>
    <font>
      <sz val="10.5"/>
      <color rgb="FF333333"/>
      <name val="宋体"/>
      <charset val="134"/>
    </font>
    <font>
      <sz val="11"/>
      <color rgb="FF333333"/>
      <name val="宋体"/>
      <charset val="134"/>
    </font>
    <font>
      <sz val="11"/>
      <color rgb="FF000000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Arial"/>
      <charset val="0"/>
    </font>
    <font>
      <sz val="10.5"/>
      <color indexed="63"/>
      <name val="Microsoft Yahei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6" borderId="12" applyNumberFormat="0" applyAlignment="0" applyProtection="0">
      <alignment vertical="center"/>
    </xf>
    <xf numFmtId="0" fontId="42" fillId="7" borderId="13" applyNumberFormat="0" applyAlignment="0" applyProtection="0">
      <alignment vertical="center"/>
    </xf>
    <xf numFmtId="0" fontId="43" fillId="7" borderId="12" applyNumberFormat="0" applyAlignment="0" applyProtection="0">
      <alignment vertical="center"/>
    </xf>
    <xf numFmtId="0" fontId="44" fillId="8" borderId="14" applyNumberFormat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2" fillId="0" borderId="0" applyNumberFormat="0" applyFont="0" applyFill="0" applyBorder="0" applyAlignment="0" applyProtection="0"/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2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2" fillId="0" borderId="0"/>
    <xf numFmtId="0" fontId="5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3" fillId="0" borderId="0" applyNumberFormat="0" applyFont="0" applyFill="0" applyBorder="0" applyAlignment="0" applyProtection="0"/>
    <xf numFmtId="0" fontId="53" fillId="0" borderId="0" applyNumberFormat="0" applyFont="0" applyFill="0" applyBorder="0" applyAlignment="0" applyProtection="0"/>
  </cellStyleXfs>
  <cellXfs count="2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2" fontId="1" fillId="0" borderId="0" xfId="0" applyNumberFormat="1" applyFont="1" applyFill="1" applyAlignment="1">
      <alignment horizontal="center" vertical="center"/>
    </xf>
    <xf numFmtId="0" fontId="1" fillId="0" borderId="1" xfId="55" applyNumberFormat="1" applyFont="1" applyFill="1" applyBorder="1" applyAlignment="1">
      <alignment horizontal="center" vertical="center"/>
    </xf>
    <xf numFmtId="0" fontId="1" fillId="0" borderId="1" xfId="55" applyFont="1" applyFill="1" applyBorder="1" applyAlignment="1">
      <alignment horizontal="center" vertical="center"/>
    </xf>
    <xf numFmtId="2" fontId="1" fillId="0" borderId="1" xfId="55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58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56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6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 applyProtection="1">
      <alignment horizontal="center" vertical="center" shrinkToFi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shrinkToFit="1"/>
    </xf>
    <xf numFmtId="49" fontId="6" fillId="0" borderId="1" xfId="59" applyNumberFormat="1" applyFont="1" applyFill="1" applyBorder="1" applyAlignment="1" applyProtection="1">
      <alignment horizontal="center" vertical="center" wrapText="1"/>
    </xf>
    <xf numFmtId="49" fontId="6" fillId="3" borderId="1" xfId="59" applyNumberFormat="1" applyFont="1" applyFill="1" applyBorder="1" applyAlignment="1" applyProtection="1">
      <alignment horizontal="center" vertical="center" wrapText="1"/>
    </xf>
    <xf numFmtId="49" fontId="7" fillId="3" borderId="1" xfId="0" applyNumberFormat="1" applyFont="1" applyFill="1" applyBorder="1" applyAlignment="1" applyProtection="1">
      <alignment horizontal="center" vertical="center"/>
    </xf>
    <xf numFmtId="49" fontId="6" fillId="3" borderId="1" xfId="0" applyNumberFormat="1" applyFont="1" applyFill="1" applyBorder="1" applyAlignment="1" applyProtection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 applyProtection="1">
      <alignment horizontal="center" vertical="center"/>
    </xf>
    <xf numFmtId="49" fontId="8" fillId="2" borderId="1" xfId="64" applyNumberFormat="1" applyFont="1" applyFill="1" applyBorder="1" applyAlignment="1">
      <alignment horizontal="center" vertical="center"/>
    </xf>
    <xf numFmtId="0" fontId="8" fillId="2" borderId="1" xfId="62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55" applyFont="1" applyFill="1" applyBorder="1" applyAlignment="1">
      <alignment horizontal="center" vertical="center"/>
    </xf>
    <xf numFmtId="0" fontId="2" fillId="2" borderId="1" xfId="57" applyNumberFormat="1" applyFont="1" applyFill="1" applyBorder="1" applyAlignment="1">
      <alignment horizontal="center" vertical="center" wrapText="1"/>
    </xf>
    <xf numFmtId="176" fontId="12" fillId="2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 applyProtection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176" fontId="2" fillId="0" borderId="1" xfId="59" applyNumberFormat="1" applyFont="1" applyFill="1" applyBorder="1" applyAlignment="1" applyProtection="1">
      <alignment horizontal="center" vertical="center"/>
    </xf>
    <xf numFmtId="49" fontId="2" fillId="2" borderId="1" xfId="49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 applyProtection="1">
      <alignment horizontal="center" vertical="center"/>
    </xf>
    <xf numFmtId="0" fontId="3" fillId="0" borderId="1" xfId="63" applyFont="1" applyFill="1" applyBorder="1" applyAlignment="1">
      <alignment horizontal="center" vertical="center"/>
    </xf>
    <xf numFmtId="0" fontId="14" fillId="0" borderId="1" xfId="63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15" fillId="2" borderId="1" xfId="0" applyNumberFormat="1" applyFont="1" applyFill="1" applyBorder="1" applyAlignment="1" applyProtection="1">
      <alignment horizontal="center" vertical="center"/>
    </xf>
    <xf numFmtId="0" fontId="2" fillId="2" borderId="3" xfId="0" applyNumberFormat="1" applyFont="1" applyFill="1" applyBorder="1" applyAlignment="1">
      <alignment horizontal="center"/>
    </xf>
    <xf numFmtId="0" fontId="2" fillId="0" borderId="1" xfId="59" applyNumberFormat="1" applyFont="1" applyFill="1" applyBorder="1" applyAlignment="1" applyProtection="1">
      <alignment horizontal="center" vertical="center"/>
    </xf>
    <xf numFmtId="49" fontId="2" fillId="0" borderId="1" xfId="59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0" fontId="2" fillId="0" borderId="1" xfId="57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58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53" applyNumberFormat="1" applyFont="1" applyFill="1" applyBorder="1" applyAlignment="1">
      <alignment horizontal="center" vertical="center" wrapText="1"/>
    </xf>
    <xf numFmtId="49" fontId="2" fillId="0" borderId="1" xfId="52" applyNumberFormat="1" applyFont="1" applyFill="1" applyBorder="1" applyAlignment="1">
      <alignment horizontal="center" vertical="center" wrapText="1"/>
    </xf>
    <xf numFmtId="0" fontId="16" fillId="0" borderId="1" xfId="63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horizontal="center" vertical="center"/>
    </xf>
    <xf numFmtId="0" fontId="18" fillId="0" borderId="2" xfId="57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/>
    </xf>
    <xf numFmtId="49" fontId="18" fillId="0" borderId="1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 applyProtection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 applyProtection="1">
      <alignment horizontal="center" vertical="center" shrinkToFit="1"/>
    </xf>
    <xf numFmtId="49" fontId="18" fillId="0" borderId="1" xfId="0" applyNumberFormat="1" applyFont="1" applyFill="1" applyBorder="1" applyAlignment="1">
      <alignment horizontal="center" vertical="center" shrinkToFit="1"/>
    </xf>
    <xf numFmtId="49" fontId="18" fillId="2" borderId="1" xfId="0" applyNumberFormat="1" applyFont="1" applyFill="1" applyBorder="1" applyAlignment="1">
      <alignment horizontal="center" vertical="center" shrinkToFit="1"/>
    </xf>
    <xf numFmtId="0" fontId="19" fillId="2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shrinkToFit="1"/>
    </xf>
    <xf numFmtId="0" fontId="18" fillId="0" borderId="1" xfId="0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shrinkToFit="1"/>
    </xf>
    <xf numFmtId="0" fontId="18" fillId="0" borderId="1" xfId="0" applyNumberFormat="1" applyFont="1" applyFill="1" applyBorder="1" applyAlignment="1" applyProtection="1">
      <alignment horizontal="center" vertical="center"/>
    </xf>
    <xf numFmtId="0" fontId="18" fillId="0" borderId="1" xfId="0" applyNumberFormat="1" applyFont="1" applyFill="1" applyBorder="1" applyAlignment="1" applyProtection="1">
      <alignment horizontal="center" vertical="center" shrinkToFi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66" applyFont="1" applyFill="1" applyBorder="1" applyAlignment="1">
      <alignment horizontal="center" vertical="center" shrinkToFit="1"/>
    </xf>
    <xf numFmtId="0" fontId="20" fillId="0" borderId="1" xfId="51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6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9" fillId="0" borderId="1" xfId="6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shrinkToFi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6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49" fontId="21" fillId="2" borderId="1" xfId="0" applyNumberFormat="1" applyFont="1" applyFill="1" applyBorder="1" applyAlignment="1">
      <alignment horizontal="center" vertical="center" wrapText="1"/>
    </xf>
    <xf numFmtId="0" fontId="23" fillId="2" borderId="1" xfId="6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2" fillId="3" borderId="1" xfId="0" applyNumberFormat="1" applyFont="1" applyFill="1" applyBorder="1" applyAlignment="1" applyProtection="1">
      <alignment horizontal="center" vertical="center" wrapText="1"/>
    </xf>
    <xf numFmtId="49" fontId="22" fillId="3" borderId="1" xfId="0" applyNumberFormat="1" applyFont="1" applyFill="1" applyBorder="1" applyAlignment="1">
      <alignment horizontal="center" vertical="center" wrapText="1"/>
    </xf>
    <xf numFmtId="0" fontId="23" fillId="3" borderId="1" xfId="60" applyFont="1" applyFill="1" applyBorder="1" applyAlignment="1">
      <alignment horizontal="center" vertical="center" wrapText="1"/>
    </xf>
    <xf numFmtId="0" fontId="23" fillId="0" borderId="1" xfId="60" applyFont="1" applyFill="1" applyBorder="1" applyAlignment="1">
      <alignment horizontal="center" vertical="center" wrapText="1"/>
    </xf>
    <xf numFmtId="49" fontId="22" fillId="2" borderId="1" xfId="0" applyNumberFormat="1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 vertical="center" wrapText="1"/>
    </xf>
    <xf numFmtId="0" fontId="22" fillId="2" borderId="1" xfId="0" applyNumberFormat="1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 vertical="center" wrapText="1"/>
    </xf>
    <xf numFmtId="0" fontId="21" fillId="2" borderId="1" xfId="0" applyNumberFormat="1" applyFont="1" applyFill="1" applyBorder="1" applyAlignment="1">
      <alignment horizontal="center" vertical="center" wrapText="1"/>
    </xf>
    <xf numFmtId="0" fontId="5" fillId="0" borderId="1" xfId="66" applyFont="1" applyFill="1" applyBorder="1" applyAlignment="1">
      <alignment horizontal="center" vertical="center" shrinkToFit="1"/>
    </xf>
    <xf numFmtId="0" fontId="24" fillId="2" borderId="1" xfId="0" applyFont="1" applyFill="1" applyBorder="1" applyAlignment="1">
      <alignment horizontal="center" vertical="center"/>
    </xf>
    <xf numFmtId="49" fontId="25" fillId="2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6" fillId="2" borderId="1" xfId="59" applyNumberFormat="1" applyFont="1" applyFill="1" applyBorder="1" applyAlignment="1" applyProtection="1">
      <alignment horizontal="center" vertical="center" wrapText="1"/>
    </xf>
    <xf numFmtId="49" fontId="8" fillId="3" borderId="1" xfId="59" applyNumberFormat="1" applyFont="1" applyFill="1" applyBorder="1" applyAlignment="1" applyProtection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3" borderId="1" xfId="0" applyNumberFormat="1" applyFont="1" applyFill="1" applyBorder="1" applyAlignment="1" applyProtection="1">
      <alignment horizontal="center" vertical="center" wrapText="1"/>
    </xf>
    <xf numFmtId="49" fontId="10" fillId="2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/>
    </xf>
    <xf numFmtId="0" fontId="14" fillId="2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/>
    </xf>
    <xf numFmtId="57" fontId="8" fillId="0" borderId="3" xfId="0" applyNumberFormat="1" applyFont="1" applyFill="1" applyBorder="1" applyAlignment="1">
      <alignment horizontal="center" vertical="center"/>
    </xf>
    <xf numFmtId="49" fontId="31" fillId="0" borderId="1" xfId="0" applyNumberFormat="1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8" fillId="2" borderId="1" xfId="57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49" fontId="8" fillId="2" borderId="7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0" fontId="8" fillId="2" borderId="7" xfId="0" applyNumberFormat="1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49" fontId="8" fillId="2" borderId="1" xfId="5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32" fillId="4" borderId="1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0" xfId="49"/>
    <cellStyle name="常规 12" xfId="50"/>
    <cellStyle name="常规 4 9" xfId="51"/>
    <cellStyle name="常规 10 2 2 5" xfId="52"/>
    <cellStyle name="常规 10" xfId="53"/>
    <cellStyle name="常规 10 2" xfId="54"/>
    <cellStyle name="常规 18" xfId="55"/>
    <cellStyle name="常规 23" xfId="56"/>
    <cellStyle name="常规 10 2 2" xfId="57"/>
    <cellStyle name="常规 19" xfId="58"/>
    <cellStyle name="常规 4" xfId="59"/>
    <cellStyle name="常规 5" xfId="60"/>
    <cellStyle name="常规_Sheet1" xfId="61"/>
    <cellStyle name="常规 2 12" xfId="62"/>
    <cellStyle name="常规 3" xfId="63"/>
    <cellStyle name="常规 9" xfId="64"/>
    <cellStyle name="常规 2 4 3" xfId="65"/>
    <cellStyle name="常规 2 3" xfId="66"/>
    <cellStyle name="常规 14" xfId="67"/>
    <cellStyle name="常规 29" xfId="68"/>
    <cellStyle name="常规 2" xfId="69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2522"/>
  <sheetViews>
    <sheetView topLeftCell="A2483" workbookViewId="0">
      <selection activeCell="P20" sqref="P20"/>
    </sheetView>
  </sheetViews>
  <sheetFormatPr defaultColWidth="9" defaultRowHeight="14.25" outlineLevelCol="5"/>
  <cols>
    <col min="1" max="1" width="9" style="53"/>
    <col min="2" max="2" width="16.375" style="53" customWidth="1"/>
    <col min="3" max="3" width="20.375" style="53" customWidth="1"/>
    <col min="4" max="4" width="9" style="53"/>
    <col min="5" max="5" width="16.125" style="53" customWidth="1"/>
    <col min="6" max="6" width="9" style="1"/>
  </cols>
  <sheetData>
    <row r="1" spans="1:6">
      <c r="A1" s="3" t="s">
        <v>0</v>
      </c>
      <c r="B1" s="4"/>
      <c r="C1" s="4"/>
      <c r="D1" s="4"/>
      <c r="E1" s="5"/>
      <c r="F1" s="54"/>
    </row>
    <row r="2" spans="1:6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4" t="s">
        <v>6</v>
      </c>
    </row>
    <row r="3" spans="1:6">
      <c r="A3" s="53">
        <v>1</v>
      </c>
      <c r="B3" s="55" t="s">
        <v>7</v>
      </c>
      <c r="C3" s="8" t="s">
        <v>8</v>
      </c>
      <c r="D3" s="9" t="s">
        <v>9</v>
      </c>
      <c r="E3" s="56">
        <v>100</v>
      </c>
      <c r="F3" s="57"/>
    </row>
    <row r="4" spans="1:6">
      <c r="A4" s="53">
        <v>2</v>
      </c>
      <c r="B4" s="55" t="s">
        <v>7</v>
      </c>
      <c r="C4" s="8" t="s">
        <v>10</v>
      </c>
      <c r="D4" s="9" t="s">
        <v>11</v>
      </c>
      <c r="E4" s="56">
        <v>80</v>
      </c>
      <c r="F4" s="57"/>
    </row>
    <row r="5" spans="1:6">
      <c r="A5" s="53">
        <v>3</v>
      </c>
      <c r="B5" s="55" t="s">
        <v>7</v>
      </c>
      <c r="C5" s="8" t="s">
        <v>12</v>
      </c>
      <c r="D5" s="9" t="s">
        <v>11</v>
      </c>
      <c r="E5" s="56">
        <v>100</v>
      </c>
      <c r="F5" s="57"/>
    </row>
    <row r="6" spans="1:6">
      <c r="A6" s="53">
        <v>4</v>
      </c>
      <c r="B6" s="55" t="s">
        <v>7</v>
      </c>
      <c r="C6" s="8" t="s">
        <v>13</v>
      </c>
      <c r="D6" s="9" t="s">
        <v>11</v>
      </c>
      <c r="E6" s="56">
        <v>100</v>
      </c>
      <c r="F6" s="57"/>
    </row>
    <row r="7" spans="1:6">
      <c r="A7" s="53">
        <v>5</v>
      </c>
      <c r="B7" s="55" t="s">
        <v>7</v>
      </c>
      <c r="C7" s="8" t="s">
        <v>14</v>
      </c>
      <c r="D7" s="9" t="s">
        <v>11</v>
      </c>
      <c r="E7" s="56">
        <v>80</v>
      </c>
      <c r="F7" s="57"/>
    </row>
    <row r="8" spans="1:6">
      <c r="A8" s="53">
        <v>6</v>
      </c>
      <c r="B8" s="55" t="s">
        <v>7</v>
      </c>
      <c r="C8" s="8" t="s">
        <v>15</v>
      </c>
      <c r="D8" s="9" t="s">
        <v>11</v>
      </c>
      <c r="E8" s="56">
        <v>100</v>
      </c>
      <c r="F8" s="57"/>
    </row>
    <row r="9" spans="1:6">
      <c r="A9" s="53">
        <v>7</v>
      </c>
      <c r="B9" s="55" t="s">
        <v>7</v>
      </c>
      <c r="C9" s="8" t="s">
        <v>16</v>
      </c>
      <c r="D9" s="9" t="s">
        <v>11</v>
      </c>
      <c r="E9" s="56">
        <v>80</v>
      </c>
      <c r="F9" s="57"/>
    </row>
    <row r="10" spans="1:6">
      <c r="A10" s="53">
        <v>8</v>
      </c>
      <c r="B10" s="55" t="s">
        <v>7</v>
      </c>
      <c r="C10" s="8" t="s">
        <v>17</v>
      </c>
      <c r="D10" s="9" t="s">
        <v>11</v>
      </c>
      <c r="E10" s="56">
        <v>80</v>
      </c>
      <c r="F10" s="57"/>
    </row>
    <row r="11" spans="1:6">
      <c r="A11" s="53">
        <v>9</v>
      </c>
      <c r="B11" s="55" t="s">
        <v>7</v>
      </c>
      <c r="C11" s="8" t="s">
        <v>18</v>
      </c>
      <c r="D11" s="9" t="s">
        <v>9</v>
      </c>
      <c r="E11" s="56">
        <v>80</v>
      </c>
      <c r="F11" s="57"/>
    </row>
    <row r="12" spans="1:6">
      <c r="A12" s="53">
        <v>10</v>
      </c>
      <c r="B12" s="55" t="s">
        <v>7</v>
      </c>
      <c r="C12" s="58" t="s">
        <v>19</v>
      </c>
      <c r="D12" s="59" t="s">
        <v>9</v>
      </c>
      <c r="E12" s="56">
        <v>100</v>
      </c>
      <c r="F12" s="57"/>
    </row>
    <row r="13" spans="1:6">
      <c r="A13" s="53">
        <v>11</v>
      </c>
      <c r="B13" s="55" t="s">
        <v>7</v>
      </c>
      <c r="C13" s="8" t="s">
        <v>20</v>
      </c>
      <c r="D13" s="9" t="s">
        <v>11</v>
      </c>
      <c r="E13" s="56">
        <v>80</v>
      </c>
      <c r="F13" s="57"/>
    </row>
    <row r="14" spans="1:6">
      <c r="A14" s="53">
        <v>12</v>
      </c>
      <c r="B14" s="55" t="s">
        <v>7</v>
      </c>
      <c r="C14" s="8" t="s">
        <v>21</v>
      </c>
      <c r="D14" s="9" t="s">
        <v>9</v>
      </c>
      <c r="E14" s="56">
        <v>80</v>
      </c>
      <c r="F14" s="57"/>
    </row>
    <row r="15" spans="1:6">
      <c r="A15" s="53">
        <v>13</v>
      </c>
      <c r="B15" s="55" t="s">
        <v>7</v>
      </c>
      <c r="C15" s="8" t="s">
        <v>22</v>
      </c>
      <c r="D15" s="9" t="s">
        <v>9</v>
      </c>
      <c r="E15" s="56">
        <v>80</v>
      </c>
      <c r="F15" s="57"/>
    </row>
    <row r="16" spans="1:6">
      <c r="A16" s="53">
        <v>14</v>
      </c>
      <c r="B16" s="55" t="s">
        <v>7</v>
      </c>
      <c r="C16" s="8" t="s">
        <v>23</v>
      </c>
      <c r="D16" s="9" t="s">
        <v>9</v>
      </c>
      <c r="E16" s="56">
        <v>80</v>
      </c>
      <c r="F16" s="57"/>
    </row>
    <row r="17" spans="1:6">
      <c r="A17" s="53">
        <v>15</v>
      </c>
      <c r="B17" s="55" t="s">
        <v>7</v>
      </c>
      <c r="C17" s="8" t="s">
        <v>24</v>
      </c>
      <c r="D17" s="9" t="s">
        <v>11</v>
      </c>
      <c r="E17" s="56">
        <v>80</v>
      </c>
      <c r="F17" s="57"/>
    </row>
    <row r="18" spans="1:6">
      <c r="A18" s="53">
        <v>16</v>
      </c>
      <c r="B18" s="55" t="s">
        <v>7</v>
      </c>
      <c r="C18" s="60" t="s">
        <v>25</v>
      </c>
      <c r="D18" s="9" t="s">
        <v>11</v>
      </c>
      <c r="E18" s="56">
        <v>80</v>
      </c>
      <c r="F18" s="57"/>
    </row>
    <row r="19" spans="1:6">
      <c r="A19" s="53">
        <v>17</v>
      </c>
      <c r="B19" s="55" t="s">
        <v>7</v>
      </c>
      <c r="C19" s="61" t="s">
        <v>26</v>
      </c>
      <c r="D19" s="9" t="s">
        <v>11</v>
      </c>
      <c r="E19" s="56">
        <v>80</v>
      </c>
      <c r="F19" s="57"/>
    </row>
    <row r="20" spans="1:6">
      <c r="A20" s="53">
        <v>18</v>
      </c>
      <c r="B20" s="55" t="s">
        <v>7</v>
      </c>
      <c r="C20" s="61" t="s">
        <v>27</v>
      </c>
      <c r="D20" s="9" t="s">
        <v>11</v>
      </c>
      <c r="E20" s="56">
        <v>80</v>
      </c>
      <c r="F20" s="57"/>
    </row>
    <row r="21" spans="1:6">
      <c r="A21" s="53">
        <v>19</v>
      </c>
      <c r="B21" s="55" t="s">
        <v>7</v>
      </c>
      <c r="C21" s="8" t="s">
        <v>28</v>
      </c>
      <c r="D21" s="9" t="s">
        <v>11</v>
      </c>
      <c r="E21" s="56">
        <v>80</v>
      </c>
      <c r="F21" s="57"/>
    </row>
    <row r="22" spans="1:6">
      <c r="A22" s="53">
        <v>20</v>
      </c>
      <c r="B22" s="55" t="s">
        <v>7</v>
      </c>
      <c r="C22" s="8" t="s">
        <v>29</v>
      </c>
      <c r="D22" s="9" t="s">
        <v>11</v>
      </c>
      <c r="E22" s="56">
        <v>80</v>
      </c>
      <c r="F22" s="57"/>
    </row>
    <row r="23" spans="1:6">
      <c r="A23" s="53">
        <v>21</v>
      </c>
      <c r="B23" s="55" t="s">
        <v>7</v>
      </c>
      <c r="C23" s="13" t="s">
        <v>30</v>
      </c>
      <c r="D23" s="9" t="s">
        <v>9</v>
      </c>
      <c r="E23" s="56">
        <v>80</v>
      </c>
      <c r="F23" s="57"/>
    </row>
    <row r="24" spans="1:6">
      <c r="A24" s="53">
        <v>22</v>
      </c>
      <c r="B24" s="55" t="s">
        <v>7</v>
      </c>
      <c r="C24" s="13" t="s">
        <v>31</v>
      </c>
      <c r="D24" s="9" t="s">
        <v>11</v>
      </c>
      <c r="E24" s="56">
        <v>80</v>
      </c>
      <c r="F24" s="57"/>
    </row>
    <row r="25" spans="1:6">
      <c r="A25" s="53">
        <v>23</v>
      </c>
      <c r="B25" s="55" t="s">
        <v>7</v>
      </c>
      <c r="C25" s="62" t="s">
        <v>32</v>
      </c>
      <c r="D25" s="9" t="s">
        <v>11</v>
      </c>
      <c r="E25" s="56">
        <v>80</v>
      </c>
      <c r="F25" s="57"/>
    </row>
    <row r="26" spans="1:6">
      <c r="A26" s="53">
        <v>24</v>
      </c>
      <c r="B26" s="55" t="s">
        <v>7</v>
      </c>
      <c r="C26" s="55" t="s">
        <v>33</v>
      </c>
      <c r="D26" s="55" t="s">
        <v>9</v>
      </c>
      <c r="E26" s="56">
        <v>80</v>
      </c>
      <c r="F26" s="57"/>
    </row>
    <row r="27" spans="1:6">
      <c r="A27" s="53">
        <v>25</v>
      </c>
      <c r="B27" s="55" t="s">
        <v>7</v>
      </c>
      <c r="C27" s="55" t="s">
        <v>34</v>
      </c>
      <c r="D27" s="55" t="s">
        <v>9</v>
      </c>
      <c r="E27" s="56">
        <v>80</v>
      </c>
      <c r="F27" s="57"/>
    </row>
    <row r="28" spans="1:6">
      <c r="A28" s="53">
        <v>26</v>
      </c>
      <c r="B28" s="55" t="s">
        <v>7</v>
      </c>
      <c r="C28" s="55" t="s">
        <v>35</v>
      </c>
      <c r="D28" s="55" t="s">
        <v>11</v>
      </c>
      <c r="E28" s="56">
        <v>100</v>
      </c>
      <c r="F28" s="57"/>
    </row>
    <row r="29" spans="1:6">
      <c r="A29" s="53">
        <v>27</v>
      </c>
      <c r="B29" s="55" t="s">
        <v>7</v>
      </c>
      <c r="C29" s="8" t="s">
        <v>36</v>
      </c>
      <c r="D29" s="9" t="s">
        <v>11</v>
      </c>
      <c r="E29" s="56">
        <v>200</v>
      </c>
      <c r="F29" s="57"/>
    </row>
    <row r="30" spans="1:6">
      <c r="A30" s="53">
        <v>28</v>
      </c>
      <c r="B30" s="55" t="s">
        <v>7</v>
      </c>
      <c r="C30" s="8" t="s">
        <v>37</v>
      </c>
      <c r="D30" s="9" t="s">
        <v>9</v>
      </c>
      <c r="E30" s="56">
        <v>80</v>
      </c>
      <c r="F30" s="57"/>
    </row>
    <row r="31" spans="1:6">
      <c r="A31" s="53">
        <v>29</v>
      </c>
      <c r="B31" s="55" t="s">
        <v>7</v>
      </c>
      <c r="C31" s="13" t="s">
        <v>38</v>
      </c>
      <c r="D31" s="9" t="s">
        <v>9</v>
      </c>
      <c r="E31" s="56">
        <v>80</v>
      </c>
      <c r="F31" s="57"/>
    </row>
    <row r="32" spans="1:6">
      <c r="A32" s="53">
        <v>30</v>
      </c>
      <c r="B32" s="55" t="s">
        <v>7</v>
      </c>
      <c r="C32" s="8" t="s">
        <v>39</v>
      </c>
      <c r="D32" s="9" t="s">
        <v>9</v>
      </c>
      <c r="E32" s="56">
        <v>80</v>
      </c>
      <c r="F32" s="57"/>
    </row>
    <row r="33" spans="1:6">
      <c r="A33" s="53">
        <v>31</v>
      </c>
      <c r="B33" s="55" t="s">
        <v>7</v>
      </c>
      <c r="C33" s="63" t="s">
        <v>40</v>
      </c>
      <c r="D33" s="9" t="s">
        <v>11</v>
      </c>
      <c r="E33" s="56">
        <v>80</v>
      </c>
      <c r="F33" s="57"/>
    </row>
    <row r="34" spans="1:6">
      <c r="A34" s="53">
        <v>32</v>
      </c>
      <c r="B34" s="55" t="s">
        <v>7</v>
      </c>
      <c r="C34" s="63" t="s">
        <v>41</v>
      </c>
      <c r="D34" s="9" t="s">
        <v>9</v>
      </c>
      <c r="E34" s="56">
        <v>80</v>
      </c>
      <c r="F34" s="57"/>
    </row>
    <row r="35" spans="1:6">
      <c r="A35" s="53">
        <v>33</v>
      </c>
      <c r="B35" s="55" t="s">
        <v>7</v>
      </c>
      <c r="C35" s="63" t="s">
        <v>42</v>
      </c>
      <c r="D35" s="9" t="s">
        <v>9</v>
      </c>
      <c r="E35" s="56">
        <v>80</v>
      </c>
      <c r="F35" s="57"/>
    </row>
    <row r="36" spans="1:6">
      <c r="A36" s="53">
        <v>34</v>
      </c>
      <c r="B36" s="55" t="s">
        <v>7</v>
      </c>
      <c r="C36" s="63" t="s">
        <v>43</v>
      </c>
      <c r="D36" s="9" t="s">
        <v>11</v>
      </c>
      <c r="E36" s="56">
        <v>80</v>
      </c>
      <c r="F36" s="57"/>
    </row>
    <row r="37" spans="1:6">
      <c r="A37" s="53">
        <v>35</v>
      </c>
      <c r="B37" s="55" t="s">
        <v>7</v>
      </c>
      <c r="C37" s="63" t="s">
        <v>44</v>
      </c>
      <c r="D37" s="9" t="s">
        <v>11</v>
      </c>
      <c r="E37" s="56">
        <v>80</v>
      </c>
      <c r="F37" s="57"/>
    </row>
    <row r="38" spans="1:6">
      <c r="A38" s="53">
        <v>36</v>
      </c>
      <c r="B38" s="55" t="s">
        <v>7</v>
      </c>
      <c r="C38" s="8" t="s">
        <v>45</v>
      </c>
      <c r="D38" s="9" t="s">
        <v>11</v>
      </c>
      <c r="E38" s="56">
        <v>100</v>
      </c>
      <c r="F38" s="57"/>
    </row>
    <row r="39" spans="1:6">
      <c r="A39" s="53">
        <v>37</v>
      </c>
      <c r="B39" s="55" t="s">
        <v>7</v>
      </c>
      <c r="C39" s="8" t="s">
        <v>46</v>
      </c>
      <c r="D39" s="9" t="s">
        <v>11</v>
      </c>
      <c r="E39" s="56">
        <v>100</v>
      </c>
      <c r="F39" s="57"/>
    </row>
    <row r="40" spans="1:6">
      <c r="A40" s="53">
        <v>38</v>
      </c>
      <c r="B40" s="55" t="s">
        <v>7</v>
      </c>
      <c r="C40" s="8" t="s">
        <v>47</v>
      </c>
      <c r="D40" s="9" t="s">
        <v>11</v>
      </c>
      <c r="E40" s="56">
        <v>100</v>
      </c>
      <c r="F40" s="57"/>
    </row>
    <row r="41" spans="1:6">
      <c r="A41" s="53">
        <v>39</v>
      </c>
      <c r="B41" s="55" t="s">
        <v>7</v>
      </c>
      <c r="C41" s="8" t="s">
        <v>48</v>
      </c>
      <c r="D41" s="9" t="s">
        <v>11</v>
      </c>
      <c r="E41" s="56">
        <v>100</v>
      </c>
      <c r="F41" s="57"/>
    </row>
    <row r="42" spans="1:6">
      <c r="A42" s="53">
        <v>40</v>
      </c>
      <c r="B42" s="55" t="s">
        <v>7</v>
      </c>
      <c r="C42" s="8" t="s">
        <v>49</v>
      </c>
      <c r="D42" s="9" t="s">
        <v>9</v>
      </c>
      <c r="E42" s="56">
        <v>100</v>
      </c>
      <c r="F42" s="57"/>
    </row>
    <row r="43" spans="1:6">
      <c r="A43" s="53">
        <v>41</v>
      </c>
      <c r="B43" s="55" t="s">
        <v>7</v>
      </c>
      <c r="C43" s="8" t="s">
        <v>50</v>
      </c>
      <c r="D43" s="9" t="s">
        <v>11</v>
      </c>
      <c r="E43" s="56">
        <v>100</v>
      </c>
      <c r="F43" s="57"/>
    </row>
    <row r="44" spans="1:6">
      <c r="A44" s="53">
        <v>42</v>
      </c>
      <c r="B44" s="55" t="s">
        <v>7</v>
      </c>
      <c r="C44" s="8" t="s">
        <v>51</v>
      </c>
      <c r="D44" s="9" t="s">
        <v>11</v>
      </c>
      <c r="E44" s="56">
        <v>100</v>
      </c>
      <c r="F44" s="57"/>
    </row>
    <row r="45" spans="1:6">
      <c r="A45" s="53">
        <v>43</v>
      </c>
      <c r="B45" s="55" t="s">
        <v>7</v>
      </c>
      <c r="C45" s="8" t="s">
        <v>52</v>
      </c>
      <c r="D45" s="9" t="s">
        <v>9</v>
      </c>
      <c r="E45" s="56">
        <v>100</v>
      </c>
      <c r="F45" s="57"/>
    </row>
    <row r="46" spans="1:6">
      <c r="A46" s="53">
        <v>44</v>
      </c>
      <c r="B46" s="55" t="s">
        <v>7</v>
      </c>
      <c r="C46" s="8" t="s">
        <v>53</v>
      </c>
      <c r="D46" s="9" t="s">
        <v>9</v>
      </c>
      <c r="E46" s="56">
        <v>80</v>
      </c>
      <c r="F46" s="57"/>
    </row>
    <row r="47" spans="1:6">
      <c r="A47" s="53">
        <v>45</v>
      </c>
      <c r="B47" s="55" t="s">
        <v>7</v>
      </c>
      <c r="C47" s="8" t="s">
        <v>54</v>
      </c>
      <c r="D47" s="9" t="s">
        <v>9</v>
      </c>
      <c r="E47" s="56">
        <v>80</v>
      </c>
      <c r="F47" s="57"/>
    </row>
    <row r="48" spans="1:6">
      <c r="A48" s="53">
        <v>46</v>
      </c>
      <c r="B48" s="55" t="s">
        <v>7</v>
      </c>
      <c r="C48" s="8" t="s">
        <v>55</v>
      </c>
      <c r="D48" s="9" t="s">
        <v>11</v>
      </c>
      <c r="E48" s="56">
        <v>80</v>
      </c>
      <c r="F48" s="57"/>
    </row>
    <row r="49" spans="1:6">
      <c r="A49" s="53">
        <v>47</v>
      </c>
      <c r="B49" s="55" t="s">
        <v>7</v>
      </c>
      <c r="C49" s="8" t="s">
        <v>56</v>
      </c>
      <c r="D49" s="9" t="s">
        <v>9</v>
      </c>
      <c r="E49" s="56">
        <v>80</v>
      </c>
      <c r="F49" s="57"/>
    </row>
    <row r="50" spans="1:6">
      <c r="A50" s="53">
        <v>48</v>
      </c>
      <c r="B50" s="55" t="s">
        <v>7</v>
      </c>
      <c r="C50" s="8" t="s">
        <v>57</v>
      </c>
      <c r="D50" s="9" t="s">
        <v>11</v>
      </c>
      <c r="E50" s="56">
        <v>80</v>
      </c>
      <c r="F50" s="57"/>
    </row>
    <row r="51" spans="1:6">
      <c r="A51" s="53">
        <v>49</v>
      </c>
      <c r="B51" s="55" t="s">
        <v>7</v>
      </c>
      <c r="C51" s="8" t="s">
        <v>58</v>
      </c>
      <c r="D51" s="9" t="s">
        <v>11</v>
      </c>
      <c r="E51" s="56">
        <v>80</v>
      </c>
      <c r="F51" s="57"/>
    </row>
    <row r="52" spans="1:6">
      <c r="A52" s="53">
        <v>50</v>
      </c>
      <c r="B52" s="55" t="s">
        <v>7</v>
      </c>
      <c r="C52" s="8" t="s">
        <v>59</v>
      </c>
      <c r="D52" s="9" t="s">
        <v>9</v>
      </c>
      <c r="E52" s="56">
        <v>100</v>
      </c>
      <c r="F52" s="57"/>
    </row>
    <row r="53" spans="1:6">
      <c r="A53" s="53">
        <v>51</v>
      </c>
      <c r="B53" s="55" t="s">
        <v>7</v>
      </c>
      <c r="C53" s="8" t="s">
        <v>60</v>
      </c>
      <c r="D53" s="9" t="s">
        <v>11</v>
      </c>
      <c r="E53" s="56">
        <v>100</v>
      </c>
      <c r="F53" s="57"/>
    </row>
    <row r="54" spans="1:6">
      <c r="A54" s="53">
        <v>52</v>
      </c>
      <c r="B54" s="55" t="s">
        <v>7</v>
      </c>
      <c r="C54" s="13" t="s">
        <v>61</v>
      </c>
      <c r="D54" s="9" t="s">
        <v>9</v>
      </c>
      <c r="E54" s="56">
        <v>80</v>
      </c>
      <c r="F54" s="57"/>
    </row>
    <row r="55" spans="1:6">
      <c r="A55" s="53">
        <v>53</v>
      </c>
      <c r="B55" s="55" t="s">
        <v>7</v>
      </c>
      <c r="C55" s="13" t="s">
        <v>62</v>
      </c>
      <c r="D55" s="9" t="s">
        <v>9</v>
      </c>
      <c r="E55" s="56">
        <v>80</v>
      </c>
      <c r="F55" s="57"/>
    </row>
    <row r="56" spans="1:6">
      <c r="A56" s="53">
        <v>54</v>
      </c>
      <c r="B56" s="55" t="s">
        <v>7</v>
      </c>
      <c r="C56" s="13" t="s">
        <v>63</v>
      </c>
      <c r="D56" s="9" t="s">
        <v>9</v>
      </c>
      <c r="E56" s="56">
        <v>80</v>
      </c>
      <c r="F56" s="57"/>
    </row>
    <row r="57" spans="1:6">
      <c r="A57" s="53">
        <v>55</v>
      </c>
      <c r="B57" s="55" t="s">
        <v>7</v>
      </c>
      <c r="C57" s="13" t="s">
        <v>64</v>
      </c>
      <c r="D57" s="9" t="s">
        <v>11</v>
      </c>
      <c r="E57" s="56">
        <v>100</v>
      </c>
      <c r="F57" s="57"/>
    </row>
    <row r="58" spans="1:6">
      <c r="A58" s="53">
        <v>56</v>
      </c>
      <c r="B58" s="55" t="s">
        <v>7</v>
      </c>
      <c r="C58" s="13" t="s">
        <v>65</v>
      </c>
      <c r="D58" s="9" t="s">
        <v>9</v>
      </c>
      <c r="E58" s="56">
        <v>100</v>
      </c>
      <c r="F58" s="57"/>
    </row>
    <row r="59" spans="1:6">
      <c r="A59" s="53">
        <v>57</v>
      </c>
      <c r="B59" s="55" t="s">
        <v>7</v>
      </c>
      <c r="C59" s="8" t="s">
        <v>66</v>
      </c>
      <c r="D59" s="9" t="s">
        <v>9</v>
      </c>
      <c r="E59" s="56">
        <v>80</v>
      </c>
      <c r="F59" s="57"/>
    </row>
    <row r="60" spans="1:6">
      <c r="A60" s="53">
        <v>58</v>
      </c>
      <c r="B60" s="55" t="s">
        <v>7</v>
      </c>
      <c r="C60" s="8" t="s">
        <v>67</v>
      </c>
      <c r="D60" s="9" t="s">
        <v>11</v>
      </c>
      <c r="E60" s="56">
        <v>80</v>
      </c>
      <c r="F60" s="57"/>
    </row>
    <row r="61" spans="1:6">
      <c r="A61" s="53">
        <v>59</v>
      </c>
      <c r="B61" s="55" t="s">
        <v>7</v>
      </c>
      <c r="C61" s="8" t="s">
        <v>68</v>
      </c>
      <c r="D61" s="9" t="s">
        <v>11</v>
      </c>
      <c r="E61" s="56">
        <v>100</v>
      </c>
      <c r="F61" s="57"/>
    </row>
    <row r="62" spans="1:6">
      <c r="A62" s="53">
        <v>60</v>
      </c>
      <c r="B62" s="55" t="s">
        <v>7</v>
      </c>
      <c r="C62" s="61" t="s">
        <v>69</v>
      </c>
      <c r="D62" s="9" t="s">
        <v>9</v>
      </c>
      <c r="E62" s="56">
        <v>80</v>
      </c>
      <c r="F62" s="57"/>
    </row>
    <row r="63" spans="1:6">
      <c r="A63" s="53">
        <v>61</v>
      </c>
      <c r="B63" s="55" t="s">
        <v>7</v>
      </c>
      <c r="C63" s="61" t="s">
        <v>70</v>
      </c>
      <c r="D63" s="9" t="s">
        <v>11</v>
      </c>
      <c r="E63" s="56">
        <v>80</v>
      </c>
      <c r="F63" s="57"/>
    </row>
    <row r="64" spans="1:6">
      <c r="A64" s="53">
        <v>62</v>
      </c>
      <c r="B64" s="55" t="s">
        <v>7</v>
      </c>
      <c r="C64" s="64" t="s">
        <v>71</v>
      </c>
      <c r="D64" s="9" t="s">
        <v>11</v>
      </c>
      <c r="E64" s="56">
        <v>80</v>
      </c>
      <c r="F64" s="57"/>
    </row>
    <row r="65" spans="1:6">
      <c r="A65" s="53">
        <v>63</v>
      </c>
      <c r="B65" s="55" t="s">
        <v>7</v>
      </c>
      <c r="C65" s="64" t="s">
        <v>72</v>
      </c>
      <c r="D65" s="9" t="s">
        <v>9</v>
      </c>
      <c r="E65" s="56">
        <v>80</v>
      </c>
      <c r="F65" s="57"/>
    </row>
    <row r="66" spans="1:6">
      <c r="A66" s="53">
        <v>64</v>
      </c>
      <c r="B66" s="55" t="s">
        <v>7</v>
      </c>
      <c r="C66" s="64" t="s">
        <v>73</v>
      </c>
      <c r="D66" s="9" t="s">
        <v>11</v>
      </c>
      <c r="E66" s="56">
        <v>80</v>
      </c>
      <c r="F66" s="57"/>
    </row>
    <row r="67" spans="1:6">
      <c r="A67" s="53">
        <v>65</v>
      </c>
      <c r="B67" s="55" t="s">
        <v>7</v>
      </c>
      <c r="C67" s="64" t="s">
        <v>74</v>
      </c>
      <c r="D67" s="9" t="s">
        <v>11</v>
      </c>
      <c r="E67" s="56">
        <v>80</v>
      </c>
      <c r="F67" s="57"/>
    </row>
    <row r="68" spans="1:6">
      <c r="A68" s="53">
        <v>66</v>
      </c>
      <c r="B68" s="55" t="s">
        <v>7</v>
      </c>
      <c r="C68" s="60" t="s">
        <v>75</v>
      </c>
      <c r="D68" s="9" t="s">
        <v>9</v>
      </c>
      <c r="E68" s="56">
        <v>80</v>
      </c>
      <c r="F68" s="57"/>
    </row>
    <row r="69" spans="1:6">
      <c r="A69" s="53">
        <v>67</v>
      </c>
      <c r="B69" s="55" t="s">
        <v>7</v>
      </c>
      <c r="C69" s="60" t="s">
        <v>76</v>
      </c>
      <c r="D69" s="9" t="s">
        <v>11</v>
      </c>
      <c r="E69" s="56">
        <v>80</v>
      </c>
      <c r="F69" s="57"/>
    </row>
    <row r="70" spans="1:6">
      <c r="A70" s="53">
        <v>68</v>
      </c>
      <c r="B70" s="55" t="s">
        <v>7</v>
      </c>
      <c r="C70" s="8" t="s">
        <v>77</v>
      </c>
      <c r="D70" s="9" t="s">
        <v>11</v>
      </c>
      <c r="E70" s="56">
        <v>80</v>
      </c>
      <c r="F70" s="57"/>
    </row>
    <row r="71" spans="1:6">
      <c r="A71" s="53">
        <v>69</v>
      </c>
      <c r="B71" s="55" t="s">
        <v>7</v>
      </c>
      <c r="C71" s="8" t="s">
        <v>78</v>
      </c>
      <c r="D71" s="9" t="s">
        <v>11</v>
      </c>
      <c r="E71" s="56">
        <v>100</v>
      </c>
      <c r="F71" s="57"/>
    </row>
    <row r="72" spans="1:6">
      <c r="A72" s="53">
        <v>70</v>
      </c>
      <c r="B72" s="55" t="s">
        <v>7</v>
      </c>
      <c r="C72" s="8" t="s">
        <v>79</v>
      </c>
      <c r="D72" s="9" t="s">
        <v>9</v>
      </c>
      <c r="E72" s="56">
        <v>80</v>
      </c>
      <c r="F72" s="57"/>
    </row>
    <row r="73" spans="1:6">
      <c r="A73" s="53">
        <v>71</v>
      </c>
      <c r="B73" s="55" t="s">
        <v>7</v>
      </c>
      <c r="C73" s="8" t="s">
        <v>80</v>
      </c>
      <c r="D73" s="8" t="s">
        <v>11</v>
      </c>
      <c r="E73" s="56">
        <v>80</v>
      </c>
      <c r="F73" s="57"/>
    </row>
    <row r="74" spans="1:6">
      <c r="A74" s="53">
        <v>72</v>
      </c>
      <c r="B74" s="55" t="s">
        <v>7</v>
      </c>
      <c r="C74" s="8" t="s">
        <v>81</v>
      </c>
      <c r="D74" s="8" t="s">
        <v>9</v>
      </c>
      <c r="E74" s="56">
        <v>80</v>
      </c>
      <c r="F74" s="57"/>
    </row>
    <row r="75" spans="1:6">
      <c r="A75" s="53">
        <v>73</v>
      </c>
      <c r="B75" s="55" t="s">
        <v>7</v>
      </c>
      <c r="C75" s="55" t="s">
        <v>82</v>
      </c>
      <c r="D75" s="55" t="s">
        <v>11</v>
      </c>
      <c r="E75" s="56">
        <v>80</v>
      </c>
      <c r="F75" s="57"/>
    </row>
    <row r="76" spans="1:6">
      <c r="A76" s="53">
        <v>74</v>
      </c>
      <c r="B76" s="55" t="s">
        <v>7</v>
      </c>
      <c r="C76" s="55" t="s">
        <v>83</v>
      </c>
      <c r="D76" s="55" t="s">
        <v>9</v>
      </c>
      <c r="E76" s="56">
        <v>80</v>
      </c>
      <c r="F76" s="57"/>
    </row>
    <row r="77" spans="1:6">
      <c r="A77" s="53">
        <v>75</v>
      </c>
      <c r="B77" s="55" t="s">
        <v>7</v>
      </c>
      <c r="C77" s="55" t="s">
        <v>84</v>
      </c>
      <c r="D77" s="55" t="s">
        <v>11</v>
      </c>
      <c r="E77" s="56">
        <v>80</v>
      </c>
      <c r="F77" s="57"/>
    </row>
    <row r="78" spans="1:6">
      <c r="A78" s="53">
        <v>76</v>
      </c>
      <c r="B78" s="55" t="s">
        <v>7</v>
      </c>
      <c r="C78" s="55" t="s">
        <v>85</v>
      </c>
      <c r="D78" s="55" t="s">
        <v>11</v>
      </c>
      <c r="E78" s="56">
        <v>80</v>
      </c>
      <c r="F78" s="57"/>
    </row>
    <row r="79" spans="1:6">
      <c r="A79" s="53">
        <v>77</v>
      </c>
      <c r="B79" s="55" t="s">
        <v>7</v>
      </c>
      <c r="C79" s="55" t="s">
        <v>86</v>
      </c>
      <c r="D79" s="55" t="s">
        <v>9</v>
      </c>
      <c r="E79" s="56">
        <v>80</v>
      </c>
      <c r="F79" s="57"/>
    </row>
    <row r="80" spans="1:6">
      <c r="A80" s="53">
        <v>78</v>
      </c>
      <c r="B80" s="55" t="s">
        <v>7</v>
      </c>
      <c r="C80" s="55" t="s">
        <v>87</v>
      </c>
      <c r="D80" s="55" t="s">
        <v>9</v>
      </c>
      <c r="E80" s="56">
        <v>80</v>
      </c>
      <c r="F80" s="57"/>
    </row>
    <row r="81" spans="1:6">
      <c r="A81" s="53">
        <v>79</v>
      </c>
      <c r="B81" s="55" t="s">
        <v>7</v>
      </c>
      <c r="C81" s="55" t="s">
        <v>88</v>
      </c>
      <c r="D81" s="55" t="s">
        <v>9</v>
      </c>
      <c r="E81" s="56">
        <v>80</v>
      </c>
      <c r="F81" s="57"/>
    </row>
    <row r="82" spans="1:6">
      <c r="A82" s="53">
        <v>80</v>
      </c>
      <c r="B82" s="55" t="s">
        <v>7</v>
      </c>
      <c r="C82" s="55" t="s">
        <v>85</v>
      </c>
      <c r="D82" s="55" t="s">
        <v>11</v>
      </c>
      <c r="E82" s="56">
        <v>80</v>
      </c>
      <c r="F82" s="57"/>
    </row>
    <row r="83" spans="1:6">
      <c r="A83" s="53">
        <v>81</v>
      </c>
      <c r="B83" s="55" t="s">
        <v>7</v>
      </c>
      <c r="C83" s="55" t="s">
        <v>89</v>
      </c>
      <c r="D83" s="55" t="s">
        <v>9</v>
      </c>
      <c r="E83" s="56">
        <v>80</v>
      </c>
      <c r="F83" s="57"/>
    </row>
    <row r="84" spans="1:6">
      <c r="A84" s="53">
        <v>82</v>
      </c>
      <c r="B84" s="55" t="s">
        <v>7</v>
      </c>
      <c r="C84" s="55" t="s">
        <v>90</v>
      </c>
      <c r="D84" s="55" t="s">
        <v>11</v>
      </c>
      <c r="E84" s="56">
        <v>80</v>
      </c>
      <c r="F84" s="57"/>
    </row>
    <row r="85" spans="1:6">
      <c r="A85" s="53">
        <v>83</v>
      </c>
      <c r="B85" s="55" t="s">
        <v>7</v>
      </c>
      <c r="C85" s="55" t="s">
        <v>91</v>
      </c>
      <c r="D85" s="55" t="s">
        <v>9</v>
      </c>
      <c r="E85" s="56">
        <v>80</v>
      </c>
      <c r="F85" s="57"/>
    </row>
    <row r="86" spans="1:6">
      <c r="A86" s="53">
        <v>84</v>
      </c>
      <c r="B86" s="55" t="s">
        <v>7</v>
      </c>
      <c r="C86" s="55" t="s">
        <v>92</v>
      </c>
      <c r="D86" s="55" t="s">
        <v>11</v>
      </c>
      <c r="E86" s="56">
        <v>100</v>
      </c>
      <c r="F86" s="57"/>
    </row>
    <row r="87" spans="1:6">
      <c r="A87" s="53">
        <v>85</v>
      </c>
      <c r="B87" s="55" t="s">
        <v>7</v>
      </c>
      <c r="C87" s="60" t="s">
        <v>93</v>
      </c>
      <c r="D87" s="55" t="s">
        <v>9</v>
      </c>
      <c r="E87" s="56">
        <v>80</v>
      </c>
      <c r="F87" s="57"/>
    </row>
    <row r="88" spans="1:6">
      <c r="A88" s="53">
        <v>86</v>
      </c>
      <c r="B88" s="55" t="s">
        <v>7</v>
      </c>
      <c r="C88" s="60" t="s">
        <v>94</v>
      </c>
      <c r="D88" s="55" t="s">
        <v>11</v>
      </c>
      <c r="E88" s="56">
        <v>80</v>
      </c>
      <c r="F88" s="57"/>
    </row>
    <row r="89" spans="1:6">
      <c r="A89" s="53">
        <v>87</v>
      </c>
      <c r="B89" s="55" t="s">
        <v>7</v>
      </c>
      <c r="C89" s="8" t="s">
        <v>95</v>
      </c>
      <c r="D89" s="9" t="s">
        <v>11</v>
      </c>
      <c r="E89" s="56">
        <v>80</v>
      </c>
      <c r="F89" s="57"/>
    </row>
    <row r="90" spans="1:6">
      <c r="A90" s="53">
        <v>88</v>
      </c>
      <c r="B90" s="55" t="s">
        <v>7</v>
      </c>
      <c r="C90" s="8" t="s">
        <v>96</v>
      </c>
      <c r="D90" s="9" t="s">
        <v>9</v>
      </c>
      <c r="E90" s="56">
        <v>80</v>
      </c>
      <c r="F90" s="57"/>
    </row>
    <row r="91" spans="1:6">
      <c r="A91" s="53">
        <v>89</v>
      </c>
      <c r="B91" s="55" t="s">
        <v>7</v>
      </c>
      <c r="C91" s="8" t="s">
        <v>97</v>
      </c>
      <c r="D91" s="9" t="s">
        <v>11</v>
      </c>
      <c r="E91" s="56">
        <v>80</v>
      </c>
      <c r="F91" s="57"/>
    </row>
    <row r="92" spans="1:6">
      <c r="A92" s="53">
        <v>90</v>
      </c>
      <c r="B92" s="55" t="s">
        <v>7</v>
      </c>
      <c r="C92" s="8" t="s">
        <v>98</v>
      </c>
      <c r="D92" s="9" t="s">
        <v>9</v>
      </c>
      <c r="E92" s="56">
        <v>80</v>
      </c>
      <c r="F92" s="57"/>
    </row>
    <row r="93" spans="1:6">
      <c r="A93" s="53">
        <v>91</v>
      </c>
      <c r="B93" s="55" t="s">
        <v>7</v>
      </c>
      <c r="C93" s="8" t="s">
        <v>99</v>
      </c>
      <c r="D93" s="9" t="s">
        <v>9</v>
      </c>
      <c r="E93" s="56">
        <v>80</v>
      </c>
      <c r="F93" s="57"/>
    </row>
    <row r="94" spans="1:6">
      <c r="A94" s="53">
        <v>92</v>
      </c>
      <c r="B94" s="55" t="s">
        <v>7</v>
      </c>
      <c r="C94" s="8" t="s">
        <v>100</v>
      </c>
      <c r="D94" s="9" t="s">
        <v>11</v>
      </c>
      <c r="E94" s="56">
        <v>80</v>
      </c>
      <c r="F94" s="57"/>
    </row>
    <row r="95" spans="1:6">
      <c r="A95" s="53">
        <v>93</v>
      </c>
      <c r="B95" s="55" t="s">
        <v>7</v>
      </c>
      <c r="C95" s="65" t="s">
        <v>101</v>
      </c>
      <c r="D95" s="9" t="s">
        <v>9</v>
      </c>
      <c r="E95" s="56">
        <v>80</v>
      </c>
      <c r="F95" s="57"/>
    </row>
    <row r="96" spans="1:6">
      <c r="A96" s="53">
        <v>94</v>
      </c>
      <c r="B96" s="55" t="s">
        <v>7</v>
      </c>
      <c r="C96" s="16" t="s">
        <v>102</v>
      </c>
      <c r="D96" s="9" t="s">
        <v>11</v>
      </c>
      <c r="E96" s="56">
        <v>200</v>
      </c>
      <c r="F96" s="57"/>
    </row>
    <row r="97" spans="1:6">
      <c r="A97" s="53">
        <v>95</v>
      </c>
      <c r="B97" s="55" t="s">
        <v>7</v>
      </c>
      <c r="C97" s="16" t="s">
        <v>103</v>
      </c>
      <c r="D97" s="9" t="s">
        <v>9</v>
      </c>
      <c r="E97" s="56">
        <v>80</v>
      </c>
      <c r="F97" s="57"/>
    </row>
    <row r="98" spans="1:6">
      <c r="A98" s="53">
        <v>96</v>
      </c>
      <c r="B98" s="55" t="s">
        <v>7</v>
      </c>
      <c r="C98" s="8" t="s">
        <v>104</v>
      </c>
      <c r="D98" s="9" t="s">
        <v>9</v>
      </c>
      <c r="E98" s="56">
        <v>80</v>
      </c>
      <c r="F98" s="57"/>
    </row>
    <row r="99" spans="1:6">
      <c r="A99" s="53">
        <v>97</v>
      </c>
      <c r="B99" s="55" t="s">
        <v>7</v>
      </c>
      <c r="C99" s="8" t="s">
        <v>105</v>
      </c>
      <c r="D99" s="9" t="s">
        <v>11</v>
      </c>
      <c r="E99" s="56">
        <v>80</v>
      </c>
      <c r="F99" s="57"/>
    </row>
    <row r="100" spans="1:6">
      <c r="A100" s="53">
        <v>98</v>
      </c>
      <c r="B100" s="55" t="s">
        <v>7</v>
      </c>
      <c r="C100" s="66" t="s">
        <v>106</v>
      </c>
      <c r="D100" s="9" t="s">
        <v>11</v>
      </c>
      <c r="E100" s="56">
        <v>80</v>
      </c>
      <c r="F100" s="57"/>
    </row>
    <row r="101" spans="1:6">
      <c r="A101" s="53">
        <v>99</v>
      </c>
      <c r="B101" s="55" t="s">
        <v>7</v>
      </c>
      <c r="C101" s="60" t="s">
        <v>107</v>
      </c>
      <c r="D101" s="9" t="s">
        <v>9</v>
      </c>
      <c r="E101" s="56">
        <v>80</v>
      </c>
      <c r="F101" s="57"/>
    </row>
    <row r="102" spans="1:6">
      <c r="A102" s="53">
        <v>100</v>
      </c>
      <c r="B102" s="55" t="s">
        <v>7</v>
      </c>
      <c r="C102" s="8" t="s">
        <v>108</v>
      </c>
      <c r="D102" s="9" t="s">
        <v>9</v>
      </c>
      <c r="E102" s="56">
        <v>80</v>
      </c>
      <c r="F102" s="57"/>
    </row>
    <row r="103" spans="1:6">
      <c r="A103" s="53">
        <v>101</v>
      </c>
      <c r="B103" s="55" t="s">
        <v>7</v>
      </c>
      <c r="C103" s="8" t="s">
        <v>109</v>
      </c>
      <c r="D103" s="9" t="s">
        <v>11</v>
      </c>
      <c r="E103" s="56">
        <v>100</v>
      </c>
      <c r="F103" s="57"/>
    </row>
    <row r="104" spans="1:6">
      <c r="A104" s="53">
        <v>102</v>
      </c>
      <c r="B104" s="55" t="s">
        <v>7</v>
      </c>
      <c r="C104" s="8" t="s">
        <v>110</v>
      </c>
      <c r="D104" s="9" t="s">
        <v>11</v>
      </c>
      <c r="E104" s="56">
        <v>100</v>
      </c>
      <c r="F104" s="57"/>
    </row>
    <row r="105" spans="1:6">
      <c r="A105" s="53">
        <v>103</v>
      </c>
      <c r="B105" s="55" t="s">
        <v>7</v>
      </c>
      <c r="C105" s="8" t="s">
        <v>111</v>
      </c>
      <c r="D105" s="9" t="s">
        <v>11</v>
      </c>
      <c r="E105" s="56">
        <v>80</v>
      </c>
      <c r="F105" s="57"/>
    </row>
    <row r="106" spans="1:6">
      <c r="A106" s="53">
        <v>104</v>
      </c>
      <c r="B106" s="55" t="s">
        <v>7</v>
      </c>
      <c r="C106" s="8" t="s">
        <v>112</v>
      </c>
      <c r="D106" s="9" t="s">
        <v>11</v>
      </c>
      <c r="E106" s="56">
        <v>80</v>
      </c>
      <c r="F106" s="57"/>
    </row>
    <row r="107" spans="1:6">
      <c r="A107" s="53">
        <v>105</v>
      </c>
      <c r="B107" s="55" t="s">
        <v>7</v>
      </c>
      <c r="C107" s="8" t="s">
        <v>113</v>
      </c>
      <c r="D107" s="9" t="s">
        <v>11</v>
      </c>
      <c r="E107" s="56">
        <v>80</v>
      </c>
      <c r="F107" s="57"/>
    </row>
    <row r="108" spans="1:6">
      <c r="A108" s="53">
        <v>106</v>
      </c>
      <c r="B108" s="55" t="s">
        <v>7</v>
      </c>
      <c r="C108" s="8" t="s">
        <v>114</v>
      </c>
      <c r="D108" s="9" t="s">
        <v>9</v>
      </c>
      <c r="E108" s="56">
        <v>100</v>
      </c>
      <c r="F108" s="57"/>
    </row>
    <row r="109" spans="1:6">
      <c r="A109" s="53">
        <v>107</v>
      </c>
      <c r="B109" s="55" t="s">
        <v>7</v>
      </c>
      <c r="C109" s="8" t="s">
        <v>115</v>
      </c>
      <c r="D109" s="9" t="s">
        <v>9</v>
      </c>
      <c r="E109" s="56">
        <v>100</v>
      </c>
      <c r="F109" s="57"/>
    </row>
    <row r="110" spans="1:6">
      <c r="A110" s="53">
        <v>108</v>
      </c>
      <c r="B110" s="55" t="s">
        <v>7</v>
      </c>
      <c r="C110" s="8" t="s">
        <v>116</v>
      </c>
      <c r="D110" s="9" t="s">
        <v>11</v>
      </c>
      <c r="E110" s="56">
        <v>80</v>
      </c>
      <c r="F110" s="57"/>
    </row>
    <row r="111" spans="1:6">
      <c r="A111" s="53">
        <v>109</v>
      </c>
      <c r="B111" s="55" t="s">
        <v>7</v>
      </c>
      <c r="C111" s="8" t="s">
        <v>117</v>
      </c>
      <c r="D111" s="9" t="s">
        <v>11</v>
      </c>
      <c r="E111" s="56">
        <v>80</v>
      </c>
      <c r="F111" s="57"/>
    </row>
    <row r="112" spans="1:6">
      <c r="A112" s="53">
        <v>110</v>
      </c>
      <c r="B112" s="55" t="s">
        <v>7</v>
      </c>
      <c r="C112" s="8" t="s">
        <v>118</v>
      </c>
      <c r="D112" s="9" t="s">
        <v>9</v>
      </c>
      <c r="E112" s="56">
        <v>80</v>
      </c>
      <c r="F112" s="57"/>
    </row>
    <row r="113" spans="1:6">
      <c r="A113" s="53">
        <v>111</v>
      </c>
      <c r="B113" s="55" t="s">
        <v>7</v>
      </c>
      <c r="C113" s="8" t="s">
        <v>119</v>
      </c>
      <c r="D113" s="9" t="s">
        <v>9</v>
      </c>
      <c r="E113" s="56">
        <v>100</v>
      </c>
      <c r="F113" s="57"/>
    </row>
    <row r="114" spans="1:6">
      <c r="A114" s="53">
        <v>112</v>
      </c>
      <c r="B114" s="55" t="s">
        <v>7</v>
      </c>
      <c r="C114" s="8" t="s">
        <v>29</v>
      </c>
      <c r="D114" s="9" t="s">
        <v>11</v>
      </c>
      <c r="E114" s="56">
        <v>80</v>
      </c>
      <c r="F114" s="57"/>
    </row>
    <row r="115" spans="1:6">
      <c r="A115" s="53">
        <v>113</v>
      </c>
      <c r="B115" s="55" t="s">
        <v>7</v>
      </c>
      <c r="C115" s="8" t="s">
        <v>120</v>
      </c>
      <c r="D115" s="9" t="s">
        <v>11</v>
      </c>
      <c r="E115" s="56">
        <v>80</v>
      </c>
      <c r="F115" s="57"/>
    </row>
    <row r="116" spans="1:6">
      <c r="A116" s="53">
        <v>114</v>
      </c>
      <c r="B116" s="55" t="s">
        <v>7</v>
      </c>
      <c r="C116" s="8" t="s">
        <v>121</v>
      </c>
      <c r="D116" s="9" t="s">
        <v>9</v>
      </c>
      <c r="E116" s="56">
        <v>80</v>
      </c>
      <c r="F116" s="57"/>
    </row>
    <row r="117" spans="1:6">
      <c r="A117" s="53">
        <v>115</v>
      </c>
      <c r="B117" s="55" t="s">
        <v>7</v>
      </c>
      <c r="C117" s="8" t="s">
        <v>122</v>
      </c>
      <c r="D117" s="9" t="s">
        <v>11</v>
      </c>
      <c r="E117" s="56">
        <v>100</v>
      </c>
      <c r="F117" s="57"/>
    </row>
    <row r="118" spans="1:6">
      <c r="A118" s="53">
        <v>116</v>
      </c>
      <c r="B118" s="55" t="s">
        <v>7</v>
      </c>
      <c r="C118" s="8" t="s">
        <v>123</v>
      </c>
      <c r="D118" s="9" t="s">
        <v>11</v>
      </c>
      <c r="E118" s="56">
        <v>80</v>
      </c>
      <c r="F118" s="57"/>
    </row>
    <row r="119" spans="1:6">
      <c r="A119" s="53">
        <v>117</v>
      </c>
      <c r="B119" s="55" t="s">
        <v>7</v>
      </c>
      <c r="C119" s="8" t="s">
        <v>124</v>
      </c>
      <c r="D119" s="9" t="s">
        <v>11</v>
      </c>
      <c r="E119" s="56">
        <v>100</v>
      </c>
      <c r="F119" s="57"/>
    </row>
    <row r="120" spans="1:6">
      <c r="A120" s="53">
        <v>118</v>
      </c>
      <c r="B120" s="55" t="s">
        <v>7</v>
      </c>
      <c r="C120" s="8" t="s">
        <v>125</v>
      </c>
      <c r="D120" s="9" t="s">
        <v>9</v>
      </c>
      <c r="E120" s="56">
        <v>100</v>
      </c>
      <c r="F120" s="57"/>
    </row>
    <row r="121" spans="1:6">
      <c r="A121" s="53">
        <v>119</v>
      </c>
      <c r="B121" s="55" t="s">
        <v>7</v>
      </c>
      <c r="C121" s="8" t="s">
        <v>126</v>
      </c>
      <c r="D121" s="9" t="s">
        <v>9</v>
      </c>
      <c r="E121" s="56">
        <v>80</v>
      </c>
      <c r="F121" s="57"/>
    </row>
    <row r="122" spans="1:6">
      <c r="A122" s="53">
        <v>120</v>
      </c>
      <c r="B122" s="55" t="s">
        <v>7</v>
      </c>
      <c r="C122" s="8" t="s">
        <v>127</v>
      </c>
      <c r="D122" s="9" t="s">
        <v>11</v>
      </c>
      <c r="E122" s="56">
        <v>80</v>
      </c>
      <c r="F122" s="57"/>
    </row>
    <row r="123" spans="1:6">
      <c r="A123" s="53">
        <v>121</v>
      </c>
      <c r="B123" s="55" t="s">
        <v>7</v>
      </c>
      <c r="C123" s="8" t="s">
        <v>128</v>
      </c>
      <c r="D123" s="9" t="s">
        <v>11</v>
      </c>
      <c r="E123" s="56">
        <v>100</v>
      </c>
      <c r="F123" s="57"/>
    </row>
    <row r="124" spans="1:6">
      <c r="A124" s="53">
        <v>122</v>
      </c>
      <c r="B124" s="55" t="s">
        <v>7</v>
      </c>
      <c r="C124" s="8" t="s">
        <v>129</v>
      </c>
      <c r="D124" s="9" t="s">
        <v>11</v>
      </c>
      <c r="E124" s="56">
        <v>80</v>
      </c>
      <c r="F124" s="57"/>
    </row>
    <row r="125" spans="1:6">
      <c r="A125" s="53">
        <v>123</v>
      </c>
      <c r="B125" s="55" t="s">
        <v>7</v>
      </c>
      <c r="C125" s="8" t="s">
        <v>130</v>
      </c>
      <c r="D125" s="9" t="s">
        <v>9</v>
      </c>
      <c r="E125" s="56">
        <v>80</v>
      </c>
      <c r="F125" s="57"/>
    </row>
    <row r="126" spans="1:6">
      <c r="A126" s="53">
        <v>124</v>
      </c>
      <c r="B126" s="55" t="s">
        <v>7</v>
      </c>
      <c r="C126" s="8" t="s">
        <v>131</v>
      </c>
      <c r="D126" s="9" t="s">
        <v>9</v>
      </c>
      <c r="E126" s="56">
        <v>80</v>
      </c>
      <c r="F126" s="57"/>
    </row>
    <row r="127" spans="1:6">
      <c r="A127" s="53">
        <v>125</v>
      </c>
      <c r="B127" s="55" t="s">
        <v>7</v>
      </c>
      <c r="C127" s="8" t="s">
        <v>132</v>
      </c>
      <c r="D127" s="9" t="s">
        <v>11</v>
      </c>
      <c r="E127" s="56">
        <v>80</v>
      </c>
      <c r="F127" s="57"/>
    </row>
    <row r="128" spans="1:6">
      <c r="A128" s="53">
        <v>126</v>
      </c>
      <c r="B128" s="55" t="s">
        <v>7</v>
      </c>
      <c r="C128" s="8" t="s">
        <v>133</v>
      </c>
      <c r="D128" s="9" t="s">
        <v>11</v>
      </c>
      <c r="E128" s="56">
        <v>80</v>
      </c>
      <c r="F128" s="57"/>
    </row>
    <row r="129" spans="1:6">
      <c r="A129" s="53">
        <v>127</v>
      </c>
      <c r="B129" s="55" t="s">
        <v>7</v>
      </c>
      <c r="C129" s="8" t="s">
        <v>134</v>
      </c>
      <c r="D129" s="9" t="s">
        <v>9</v>
      </c>
      <c r="E129" s="56">
        <v>80</v>
      </c>
      <c r="F129" s="57"/>
    </row>
    <row r="130" spans="1:6">
      <c r="A130" s="53">
        <v>128</v>
      </c>
      <c r="B130" s="55" t="s">
        <v>7</v>
      </c>
      <c r="C130" s="8" t="s">
        <v>135</v>
      </c>
      <c r="D130" s="9" t="s">
        <v>11</v>
      </c>
      <c r="E130" s="56">
        <v>100</v>
      </c>
      <c r="F130" s="57"/>
    </row>
    <row r="131" spans="1:6">
      <c r="A131" s="53">
        <v>129</v>
      </c>
      <c r="B131" s="55" t="s">
        <v>7</v>
      </c>
      <c r="C131" s="8" t="s">
        <v>136</v>
      </c>
      <c r="D131" s="9" t="s">
        <v>9</v>
      </c>
      <c r="E131" s="56">
        <v>100</v>
      </c>
      <c r="F131" s="57"/>
    </row>
    <row r="132" spans="1:6">
      <c r="A132" s="53">
        <v>130</v>
      </c>
      <c r="B132" s="55" t="s">
        <v>7</v>
      </c>
      <c r="C132" s="8" t="s">
        <v>137</v>
      </c>
      <c r="D132" s="9" t="s">
        <v>9</v>
      </c>
      <c r="E132" s="56">
        <v>100</v>
      </c>
      <c r="F132" s="57"/>
    </row>
    <row r="133" spans="1:6">
      <c r="A133" s="53">
        <v>131</v>
      </c>
      <c r="B133" s="55" t="s">
        <v>7</v>
      </c>
      <c r="C133" s="8" t="s">
        <v>138</v>
      </c>
      <c r="D133" s="9" t="s">
        <v>11</v>
      </c>
      <c r="E133" s="56">
        <v>80</v>
      </c>
      <c r="F133" s="57"/>
    </row>
    <row r="134" spans="1:6">
      <c r="A134" s="53">
        <v>132</v>
      </c>
      <c r="B134" s="55" t="s">
        <v>7</v>
      </c>
      <c r="C134" s="8" t="s">
        <v>139</v>
      </c>
      <c r="D134" s="9" t="s">
        <v>11</v>
      </c>
      <c r="E134" s="56">
        <v>80</v>
      </c>
      <c r="F134" s="57"/>
    </row>
    <row r="135" spans="1:6">
      <c r="A135" s="53">
        <v>133</v>
      </c>
      <c r="B135" s="55" t="s">
        <v>7</v>
      </c>
      <c r="C135" s="8" t="s">
        <v>140</v>
      </c>
      <c r="D135" s="9" t="s">
        <v>9</v>
      </c>
      <c r="E135" s="56">
        <v>80</v>
      </c>
      <c r="F135" s="57"/>
    </row>
    <row r="136" spans="1:6">
      <c r="A136" s="53">
        <v>134</v>
      </c>
      <c r="B136" s="55" t="s">
        <v>7</v>
      </c>
      <c r="C136" s="8" t="s">
        <v>141</v>
      </c>
      <c r="D136" s="9" t="s">
        <v>9</v>
      </c>
      <c r="E136" s="56">
        <v>100</v>
      </c>
      <c r="F136" s="57"/>
    </row>
    <row r="137" spans="1:6">
      <c r="A137" s="53">
        <v>135</v>
      </c>
      <c r="B137" s="55" t="s">
        <v>7</v>
      </c>
      <c r="C137" s="8" t="s">
        <v>142</v>
      </c>
      <c r="D137" s="9" t="s">
        <v>11</v>
      </c>
      <c r="E137" s="56">
        <v>80</v>
      </c>
      <c r="F137" s="57"/>
    </row>
    <row r="138" spans="1:6">
      <c r="A138" s="53">
        <v>136</v>
      </c>
      <c r="B138" s="55" t="s">
        <v>7</v>
      </c>
      <c r="C138" s="8" t="s">
        <v>143</v>
      </c>
      <c r="D138" s="9" t="s">
        <v>9</v>
      </c>
      <c r="E138" s="56">
        <v>80</v>
      </c>
      <c r="F138" s="57"/>
    </row>
    <row r="139" spans="1:6">
      <c r="A139" s="53">
        <v>137</v>
      </c>
      <c r="B139" s="55" t="s">
        <v>7</v>
      </c>
      <c r="C139" s="8" t="s">
        <v>144</v>
      </c>
      <c r="D139" s="9" t="s">
        <v>9</v>
      </c>
      <c r="E139" s="56">
        <v>80</v>
      </c>
      <c r="F139" s="57"/>
    </row>
    <row r="140" spans="1:6">
      <c r="A140" s="53">
        <v>138</v>
      </c>
      <c r="B140" s="55" t="s">
        <v>7</v>
      </c>
      <c r="C140" s="8" t="s">
        <v>145</v>
      </c>
      <c r="D140" s="9" t="s">
        <v>11</v>
      </c>
      <c r="E140" s="56">
        <v>100</v>
      </c>
      <c r="F140" s="57"/>
    </row>
    <row r="141" spans="1:6">
      <c r="A141" s="53">
        <v>139</v>
      </c>
      <c r="B141" s="55" t="s">
        <v>7</v>
      </c>
      <c r="C141" s="13" t="s">
        <v>146</v>
      </c>
      <c r="D141" s="9" t="s">
        <v>9</v>
      </c>
      <c r="E141" s="56">
        <v>100</v>
      </c>
      <c r="F141" s="57"/>
    </row>
    <row r="142" spans="1:6">
      <c r="A142" s="53">
        <v>140</v>
      </c>
      <c r="B142" s="55" t="s">
        <v>7</v>
      </c>
      <c r="C142" s="64" t="s">
        <v>147</v>
      </c>
      <c r="D142" s="9" t="s">
        <v>11</v>
      </c>
      <c r="E142" s="56">
        <v>80</v>
      </c>
      <c r="F142" s="57"/>
    </row>
    <row r="143" spans="1:6">
      <c r="A143" s="53">
        <v>141</v>
      </c>
      <c r="B143" s="55" t="s">
        <v>7</v>
      </c>
      <c r="C143" s="64" t="s">
        <v>148</v>
      </c>
      <c r="D143" s="9" t="s">
        <v>11</v>
      </c>
      <c r="E143" s="56">
        <v>100</v>
      </c>
      <c r="F143" s="57"/>
    </row>
    <row r="144" spans="1:6">
      <c r="A144" s="53">
        <v>142</v>
      </c>
      <c r="B144" s="55" t="s">
        <v>7</v>
      </c>
      <c r="C144" s="64" t="s">
        <v>149</v>
      </c>
      <c r="D144" s="9" t="s">
        <v>9</v>
      </c>
      <c r="E144" s="56">
        <v>200</v>
      </c>
      <c r="F144" s="57"/>
    </row>
    <row r="145" spans="1:6">
      <c r="A145" s="53">
        <v>143</v>
      </c>
      <c r="B145" s="55" t="s">
        <v>7</v>
      </c>
      <c r="C145" s="64" t="s">
        <v>150</v>
      </c>
      <c r="D145" s="9" t="s">
        <v>11</v>
      </c>
      <c r="E145" s="56">
        <v>80</v>
      </c>
      <c r="F145" s="57"/>
    </row>
    <row r="146" spans="1:6">
      <c r="A146" s="53">
        <v>144</v>
      </c>
      <c r="B146" s="55" t="s">
        <v>7</v>
      </c>
      <c r="C146" s="64" t="s">
        <v>151</v>
      </c>
      <c r="D146" s="9" t="s">
        <v>9</v>
      </c>
      <c r="E146" s="56">
        <v>80</v>
      </c>
      <c r="F146" s="57"/>
    </row>
    <row r="147" spans="1:6">
      <c r="A147" s="53">
        <v>145</v>
      </c>
      <c r="B147" s="55" t="s">
        <v>7</v>
      </c>
      <c r="C147" s="64" t="s">
        <v>152</v>
      </c>
      <c r="D147" s="9" t="s">
        <v>11</v>
      </c>
      <c r="E147" s="56">
        <v>80</v>
      </c>
      <c r="F147" s="57"/>
    </row>
    <row r="148" spans="1:6">
      <c r="A148" s="53">
        <v>146</v>
      </c>
      <c r="B148" s="55" t="s">
        <v>7</v>
      </c>
      <c r="C148" s="8" t="s">
        <v>153</v>
      </c>
      <c r="D148" s="9" t="s">
        <v>11</v>
      </c>
      <c r="E148" s="56">
        <v>80</v>
      </c>
      <c r="F148" s="57"/>
    </row>
    <row r="149" spans="1:6">
      <c r="A149" s="53">
        <v>147</v>
      </c>
      <c r="B149" s="55" t="s">
        <v>7</v>
      </c>
      <c r="C149" s="8" t="s">
        <v>154</v>
      </c>
      <c r="D149" s="9" t="s">
        <v>11</v>
      </c>
      <c r="E149" s="56">
        <v>100</v>
      </c>
      <c r="F149" s="57"/>
    </row>
    <row r="150" spans="1:6">
      <c r="A150" s="53">
        <v>148</v>
      </c>
      <c r="B150" s="55" t="s">
        <v>7</v>
      </c>
      <c r="C150" s="8" t="s">
        <v>155</v>
      </c>
      <c r="D150" s="9" t="s">
        <v>11</v>
      </c>
      <c r="E150" s="56">
        <v>80</v>
      </c>
      <c r="F150" s="57"/>
    </row>
    <row r="151" spans="1:6">
      <c r="A151" s="53">
        <v>149</v>
      </c>
      <c r="B151" s="55" t="s">
        <v>7</v>
      </c>
      <c r="C151" s="8" t="s">
        <v>156</v>
      </c>
      <c r="D151" s="9" t="s">
        <v>9</v>
      </c>
      <c r="E151" s="56">
        <v>200</v>
      </c>
      <c r="F151" s="57"/>
    </row>
    <row r="152" spans="1:6">
      <c r="A152" s="53">
        <v>150</v>
      </c>
      <c r="B152" s="55" t="s">
        <v>7</v>
      </c>
      <c r="C152" s="8" t="s">
        <v>157</v>
      </c>
      <c r="D152" s="9" t="s">
        <v>9</v>
      </c>
      <c r="E152" s="56">
        <v>80</v>
      </c>
      <c r="F152" s="57"/>
    </row>
    <row r="153" spans="1:6">
      <c r="A153" s="53">
        <v>151</v>
      </c>
      <c r="B153" s="55" t="s">
        <v>7</v>
      </c>
      <c r="C153" s="8" t="s">
        <v>158</v>
      </c>
      <c r="D153" s="9" t="s">
        <v>11</v>
      </c>
      <c r="E153" s="56">
        <v>80</v>
      </c>
      <c r="F153" s="57"/>
    </row>
    <row r="154" spans="1:6">
      <c r="A154" s="53">
        <v>152</v>
      </c>
      <c r="B154" s="55" t="s">
        <v>7</v>
      </c>
      <c r="C154" s="8" t="s">
        <v>159</v>
      </c>
      <c r="D154" s="9" t="s">
        <v>11</v>
      </c>
      <c r="E154" s="56">
        <v>80</v>
      </c>
      <c r="F154" s="57"/>
    </row>
    <row r="155" spans="1:6">
      <c r="A155" s="53">
        <v>153</v>
      </c>
      <c r="B155" s="55" t="s">
        <v>7</v>
      </c>
      <c r="C155" s="8" t="s">
        <v>160</v>
      </c>
      <c r="D155" s="9" t="s">
        <v>9</v>
      </c>
      <c r="E155" s="56">
        <v>80</v>
      </c>
      <c r="F155" s="57"/>
    </row>
    <row r="156" spans="1:6">
      <c r="A156" s="53">
        <v>154</v>
      </c>
      <c r="B156" s="55" t="s">
        <v>7</v>
      </c>
      <c r="C156" s="8" t="s">
        <v>161</v>
      </c>
      <c r="D156" s="9" t="s">
        <v>9</v>
      </c>
      <c r="E156" s="56">
        <v>80</v>
      </c>
      <c r="F156" s="57"/>
    </row>
    <row r="157" spans="1:6">
      <c r="A157" s="53">
        <v>155</v>
      </c>
      <c r="B157" s="55" t="s">
        <v>7</v>
      </c>
      <c r="C157" s="8" t="s">
        <v>162</v>
      </c>
      <c r="D157" s="9" t="s">
        <v>11</v>
      </c>
      <c r="E157" s="56">
        <v>80</v>
      </c>
      <c r="F157" s="57"/>
    </row>
    <row r="158" spans="1:6">
      <c r="A158" s="53">
        <v>156</v>
      </c>
      <c r="B158" s="55" t="s">
        <v>7</v>
      </c>
      <c r="C158" s="8" t="s">
        <v>163</v>
      </c>
      <c r="D158" s="9" t="s">
        <v>11</v>
      </c>
      <c r="E158" s="56">
        <v>80</v>
      </c>
      <c r="F158" s="57"/>
    </row>
    <row r="159" spans="1:6">
      <c r="A159" s="53">
        <v>157</v>
      </c>
      <c r="B159" s="55" t="s">
        <v>7</v>
      </c>
      <c r="C159" s="8" t="s">
        <v>164</v>
      </c>
      <c r="D159" s="9" t="s">
        <v>11</v>
      </c>
      <c r="E159" s="56">
        <v>100</v>
      </c>
      <c r="F159" s="57"/>
    </row>
    <row r="160" spans="1:6">
      <c r="A160" s="53">
        <v>158</v>
      </c>
      <c r="B160" s="55" t="s">
        <v>7</v>
      </c>
      <c r="C160" s="8" t="s">
        <v>165</v>
      </c>
      <c r="D160" s="9" t="s">
        <v>11</v>
      </c>
      <c r="E160" s="56">
        <v>80</v>
      </c>
      <c r="F160" s="57"/>
    </row>
    <row r="161" spans="1:6">
      <c r="A161" s="53">
        <v>159</v>
      </c>
      <c r="B161" s="55" t="s">
        <v>7</v>
      </c>
      <c r="C161" s="8" t="s">
        <v>166</v>
      </c>
      <c r="D161" s="9" t="s">
        <v>11</v>
      </c>
      <c r="E161" s="56">
        <v>100</v>
      </c>
      <c r="F161" s="57"/>
    </row>
    <row r="162" spans="1:6">
      <c r="A162" s="53">
        <v>160</v>
      </c>
      <c r="B162" s="55" t="s">
        <v>7</v>
      </c>
      <c r="C162" s="8" t="s">
        <v>167</v>
      </c>
      <c r="D162" s="9" t="s">
        <v>9</v>
      </c>
      <c r="E162" s="56">
        <v>80</v>
      </c>
      <c r="F162" s="57"/>
    </row>
    <row r="163" spans="1:6">
      <c r="A163" s="53">
        <v>161</v>
      </c>
      <c r="B163" s="55" t="s">
        <v>7</v>
      </c>
      <c r="C163" s="8" t="s">
        <v>168</v>
      </c>
      <c r="D163" s="9" t="s">
        <v>11</v>
      </c>
      <c r="E163" s="56">
        <v>80</v>
      </c>
      <c r="F163" s="57"/>
    </row>
    <row r="164" spans="1:6">
      <c r="A164" s="53">
        <v>162</v>
      </c>
      <c r="B164" s="55" t="s">
        <v>7</v>
      </c>
      <c r="C164" s="8" t="s">
        <v>169</v>
      </c>
      <c r="D164" s="9" t="s">
        <v>9</v>
      </c>
      <c r="E164" s="56">
        <v>80</v>
      </c>
      <c r="F164" s="57"/>
    </row>
    <row r="165" spans="1:6">
      <c r="A165" s="53">
        <v>163</v>
      </c>
      <c r="B165" s="55" t="s">
        <v>7</v>
      </c>
      <c r="C165" s="8" t="s">
        <v>170</v>
      </c>
      <c r="D165" s="9" t="s">
        <v>9</v>
      </c>
      <c r="E165" s="56">
        <v>80</v>
      </c>
      <c r="F165" s="57"/>
    </row>
    <row r="166" spans="1:6">
      <c r="A166" s="53">
        <v>164</v>
      </c>
      <c r="B166" s="55" t="s">
        <v>7</v>
      </c>
      <c r="C166" s="8" t="s">
        <v>171</v>
      </c>
      <c r="D166" s="9" t="s">
        <v>9</v>
      </c>
      <c r="E166" s="56">
        <v>80</v>
      </c>
      <c r="F166" s="57"/>
    </row>
    <row r="167" spans="1:6">
      <c r="A167" s="53">
        <v>165</v>
      </c>
      <c r="B167" s="55" t="s">
        <v>7</v>
      </c>
      <c r="C167" s="8" t="s">
        <v>172</v>
      </c>
      <c r="D167" s="9" t="s">
        <v>11</v>
      </c>
      <c r="E167" s="56">
        <v>100</v>
      </c>
      <c r="F167" s="57"/>
    </row>
    <row r="168" spans="1:6">
      <c r="A168" s="53">
        <v>166</v>
      </c>
      <c r="B168" s="55" t="s">
        <v>7</v>
      </c>
      <c r="C168" s="8" t="s">
        <v>173</v>
      </c>
      <c r="D168" s="9" t="s">
        <v>9</v>
      </c>
      <c r="E168" s="56">
        <v>80</v>
      </c>
      <c r="F168" s="57"/>
    </row>
    <row r="169" spans="1:6">
      <c r="A169" s="53">
        <v>167</v>
      </c>
      <c r="B169" s="55" t="s">
        <v>7</v>
      </c>
      <c r="C169" s="13" t="s">
        <v>174</v>
      </c>
      <c r="D169" s="9" t="s">
        <v>9</v>
      </c>
      <c r="E169" s="56">
        <v>80</v>
      </c>
      <c r="F169" s="57"/>
    </row>
    <row r="170" spans="1:6">
      <c r="A170" s="53">
        <v>168</v>
      </c>
      <c r="B170" s="55" t="s">
        <v>7</v>
      </c>
      <c r="C170" s="8" t="s">
        <v>175</v>
      </c>
      <c r="D170" s="9" t="s">
        <v>11</v>
      </c>
      <c r="E170" s="56">
        <v>80</v>
      </c>
      <c r="F170" s="57"/>
    </row>
    <row r="171" spans="1:6">
      <c r="A171" s="53">
        <v>169</v>
      </c>
      <c r="B171" s="55" t="s">
        <v>7</v>
      </c>
      <c r="C171" s="63" t="s">
        <v>176</v>
      </c>
      <c r="D171" s="9" t="s">
        <v>9</v>
      </c>
      <c r="E171" s="56">
        <v>80</v>
      </c>
      <c r="F171" s="57"/>
    </row>
    <row r="172" spans="1:6">
      <c r="A172" s="53">
        <v>170</v>
      </c>
      <c r="B172" s="55" t="s">
        <v>7</v>
      </c>
      <c r="C172" s="63" t="s">
        <v>177</v>
      </c>
      <c r="D172" s="9" t="s">
        <v>9</v>
      </c>
      <c r="E172" s="56">
        <v>80</v>
      </c>
      <c r="F172" s="57"/>
    </row>
    <row r="173" spans="1:6">
      <c r="A173" s="53">
        <v>171</v>
      </c>
      <c r="B173" s="55" t="s">
        <v>7</v>
      </c>
      <c r="C173" s="63" t="s">
        <v>178</v>
      </c>
      <c r="D173" s="9" t="s">
        <v>9</v>
      </c>
      <c r="E173" s="56">
        <v>80</v>
      </c>
      <c r="F173" s="57"/>
    </row>
    <row r="174" spans="1:6">
      <c r="A174" s="53">
        <v>172</v>
      </c>
      <c r="B174" s="55" t="s">
        <v>7</v>
      </c>
      <c r="C174" s="63" t="s">
        <v>179</v>
      </c>
      <c r="D174" s="9" t="s">
        <v>9</v>
      </c>
      <c r="E174" s="56">
        <v>80</v>
      </c>
      <c r="F174" s="57"/>
    </row>
    <row r="175" spans="1:6">
      <c r="A175" s="53">
        <v>173</v>
      </c>
      <c r="B175" s="55" t="s">
        <v>7</v>
      </c>
      <c r="C175" s="63" t="s">
        <v>180</v>
      </c>
      <c r="D175" s="9" t="s">
        <v>11</v>
      </c>
      <c r="E175" s="56">
        <v>80</v>
      </c>
      <c r="F175" s="57"/>
    </row>
    <row r="176" spans="1:6">
      <c r="A176" s="53">
        <v>174</v>
      </c>
      <c r="B176" s="55" t="s">
        <v>7</v>
      </c>
      <c r="C176" s="63" t="s">
        <v>181</v>
      </c>
      <c r="D176" s="9" t="s">
        <v>9</v>
      </c>
      <c r="E176" s="56">
        <v>80</v>
      </c>
      <c r="F176" s="57"/>
    </row>
    <row r="177" spans="1:6">
      <c r="A177" s="53">
        <v>175</v>
      </c>
      <c r="B177" s="55" t="s">
        <v>7</v>
      </c>
      <c r="C177" s="8" t="s">
        <v>182</v>
      </c>
      <c r="D177" s="9" t="s">
        <v>11</v>
      </c>
      <c r="E177" s="56">
        <v>80</v>
      </c>
      <c r="F177" s="57"/>
    </row>
    <row r="178" spans="1:6">
      <c r="A178" s="53">
        <v>176</v>
      </c>
      <c r="B178" s="55" t="s">
        <v>7</v>
      </c>
      <c r="C178" s="8" t="s">
        <v>183</v>
      </c>
      <c r="D178" s="9" t="s">
        <v>11</v>
      </c>
      <c r="E178" s="56">
        <v>80</v>
      </c>
      <c r="F178" s="57"/>
    </row>
    <row r="179" spans="1:6">
      <c r="A179" s="53">
        <v>177</v>
      </c>
      <c r="B179" s="55" t="s">
        <v>7</v>
      </c>
      <c r="C179" s="8" t="s">
        <v>184</v>
      </c>
      <c r="D179" s="9" t="s">
        <v>11</v>
      </c>
      <c r="E179" s="56">
        <v>80</v>
      </c>
      <c r="F179" s="57"/>
    </row>
    <row r="180" spans="1:6">
      <c r="A180" s="53">
        <v>178</v>
      </c>
      <c r="B180" s="55" t="s">
        <v>7</v>
      </c>
      <c r="C180" s="8" t="s">
        <v>185</v>
      </c>
      <c r="D180" s="9" t="s">
        <v>9</v>
      </c>
      <c r="E180" s="56">
        <v>80</v>
      </c>
      <c r="F180" s="57"/>
    </row>
    <row r="181" spans="1:6">
      <c r="A181" s="53">
        <v>179</v>
      </c>
      <c r="B181" s="55" t="s">
        <v>7</v>
      </c>
      <c r="C181" s="8" t="s">
        <v>186</v>
      </c>
      <c r="D181" s="9" t="s">
        <v>9</v>
      </c>
      <c r="E181" s="56">
        <v>80</v>
      </c>
      <c r="F181" s="57"/>
    </row>
    <row r="182" spans="1:6">
      <c r="A182" s="53">
        <v>180</v>
      </c>
      <c r="B182" s="55" t="s">
        <v>7</v>
      </c>
      <c r="C182" s="8" t="s">
        <v>187</v>
      </c>
      <c r="D182" s="9" t="s">
        <v>11</v>
      </c>
      <c r="E182" s="56">
        <v>80</v>
      </c>
      <c r="F182" s="57"/>
    </row>
    <row r="183" spans="1:6">
      <c r="A183" s="53">
        <v>181</v>
      </c>
      <c r="B183" s="55" t="s">
        <v>7</v>
      </c>
      <c r="C183" s="8" t="s">
        <v>188</v>
      </c>
      <c r="D183" s="9" t="s">
        <v>11</v>
      </c>
      <c r="E183" s="56">
        <v>80</v>
      </c>
      <c r="F183" s="57"/>
    </row>
    <row r="184" spans="1:6">
      <c r="A184" s="53">
        <v>182</v>
      </c>
      <c r="B184" s="55" t="s">
        <v>7</v>
      </c>
      <c r="C184" s="8" t="s">
        <v>172</v>
      </c>
      <c r="D184" s="9" t="s">
        <v>11</v>
      </c>
      <c r="E184" s="56">
        <v>80</v>
      </c>
      <c r="F184" s="57"/>
    </row>
    <row r="185" spans="1:6">
      <c r="A185" s="53">
        <v>183</v>
      </c>
      <c r="B185" s="55" t="s">
        <v>7</v>
      </c>
      <c r="C185" s="8" t="s">
        <v>189</v>
      </c>
      <c r="D185" s="9" t="s">
        <v>11</v>
      </c>
      <c r="E185" s="56">
        <v>200</v>
      </c>
      <c r="F185" s="57"/>
    </row>
    <row r="186" spans="1:6">
      <c r="A186" s="53">
        <v>184</v>
      </c>
      <c r="B186" s="55" t="s">
        <v>7</v>
      </c>
      <c r="C186" s="9" t="s">
        <v>190</v>
      </c>
      <c r="D186" s="9" t="s">
        <v>11</v>
      </c>
      <c r="E186" s="56">
        <v>80</v>
      </c>
      <c r="F186" s="57"/>
    </row>
    <row r="187" spans="1:6">
      <c r="A187" s="53">
        <v>185</v>
      </c>
      <c r="B187" s="55" t="s">
        <v>7</v>
      </c>
      <c r="C187" s="9" t="s">
        <v>191</v>
      </c>
      <c r="D187" s="9" t="s">
        <v>11</v>
      </c>
      <c r="E187" s="56">
        <v>100</v>
      </c>
      <c r="F187" s="57"/>
    </row>
    <row r="188" spans="1:6">
      <c r="A188" s="53">
        <v>186</v>
      </c>
      <c r="B188" s="55" t="s">
        <v>7</v>
      </c>
      <c r="C188" s="61" t="s">
        <v>192</v>
      </c>
      <c r="D188" s="9" t="s">
        <v>9</v>
      </c>
      <c r="E188" s="56">
        <v>80</v>
      </c>
      <c r="F188" s="57"/>
    </row>
    <row r="189" spans="1:6">
      <c r="A189" s="53">
        <v>187</v>
      </c>
      <c r="B189" s="55" t="s">
        <v>7</v>
      </c>
      <c r="C189" s="64" t="s">
        <v>193</v>
      </c>
      <c r="D189" s="9" t="s">
        <v>9</v>
      </c>
      <c r="E189" s="56">
        <v>80</v>
      </c>
      <c r="F189" s="57"/>
    </row>
    <row r="190" spans="1:6">
      <c r="A190" s="53">
        <v>188</v>
      </c>
      <c r="B190" s="55" t="s">
        <v>7</v>
      </c>
      <c r="C190" s="64" t="s">
        <v>194</v>
      </c>
      <c r="D190" s="9" t="s">
        <v>9</v>
      </c>
      <c r="E190" s="56">
        <v>80</v>
      </c>
      <c r="F190" s="57"/>
    </row>
    <row r="191" spans="1:6">
      <c r="A191" s="53">
        <v>189</v>
      </c>
      <c r="B191" s="55" t="s">
        <v>7</v>
      </c>
      <c r="C191" s="64" t="s">
        <v>195</v>
      </c>
      <c r="D191" s="9" t="s">
        <v>9</v>
      </c>
      <c r="E191" s="56">
        <v>80</v>
      </c>
      <c r="F191" s="57"/>
    </row>
    <row r="192" spans="1:6">
      <c r="A192" s="53">
        <v>190</v>
      </c>
      <c r="B192" s="55" t="s">
        <v>7</v>
      </c>
      <c r="C192" s="64" t="s">
        <v>196</v>
      </c>
      <c r="D192" s="9" t="s">
        <v>11</v>
      </c>
      <c r="E192" s="56">
        <v>80</v>
      </c>
      <c r="F192" s="57"/>
    </row>
    <row r="193" spans="1:6">
      <c r="A193" s="53">
        <v>191</v>
      </c>
      <c r="B193" s="55" t="s">
        <v>7</v>
      </c>
      <c r="C193" s="64" t="s">
        <v>197</v>
      </c>
      <c r="D193" s="9" t="s">
        <v>9</v>
      </c>
      <c r="E193" s="56">
        <v>80</v>
      </c>
      <c r="F193" s="57"/>
    </row>
    <row r="194" spans="1:6">
      <c r="A194" s="53">
        <v>192</v>
      </c>
      <c r="B194" s="55" t="s">
        <v>7</v>
      </c>
      <c r="C194" s="64" t="s">
        <v>198</v>
      </c>
      <c r="D194" s="9" t="s">
        <v>9</v>
      </c>
      <c r="E194" s="56">
        <v>80</v>
      </c>
      <c r="F194" s="57"/>
    </row>
    <row r="195" spans="1:6">
      <c r="A195" s="53">
        <v>193</v>
      </c>
      <c r="B195" s="55" t="s">
        <v>7</v>
      </c>
      <c r="C195" s="16" t="s">
        <v>199</v>
      </c>
      <c r="D195" s="9" t="s">
        <v>9</v>
      </c>
      <c r="E195" s="56">
        <v>80</v>
      </c>
      <c r="F195" s="57"/>
    </row>
    <row r="196" spans="1:6">
      <c r="A196" s="53">
        <v>194</v>
      </c>
      <c r="B196" s="55" t="s">
        <v>7</v>
      </c>
      <c r="C196" s="9" t="s">
        <v>200</v>
      </c>
      <c r="D196" s="9" t="s">
        <v>9</v>
      </c>
      <c r="E196" s="56">
        <v>80</v>
      </c>
      <c r="F196" s="57"/>
    </row>
    <row r="197" spans="1:6">
      <c r="A197" s="53">
        <v>195</v>
      </c>
      <c r="B197" s="55" t="s">
        <v>7</v>
      </c>
      <c r="C197" s="9" t="s">
        <v>201</v>
      </c>
      <c r="D197" s="9" t="s">
        <v>11</v>
      </c>
      <c r="E197" s="56">
        <v>80</v>
      </c>
      <c r="F197" s="57"/>
    </row>
    <row r="198" spans="1:6">
      <c r="A198" s="53">
        <v>196</v>
      </c>
      <c r="B198" s="55" t="s">
        <v>7</v>
      </c>
      <c r="C198" s="9" t="s">
        <v>202</v>
      </c>
      <c r="D198" s="9" t="s">
        <v>11</v>
      </c>
      <c r="E198" s="56">
        <v>80</v>
      </c>
      <c r="F198" s="57"/>
    </row>
    <row r="199" spans="1:6">
      <c r="A199" s="53">
        <v>197</v>
      </c>
      <c r="B199" s="55" t="s">
        <v>7</v>
      </c>
      <c r="C199" s="9" t="s">
        <v>203</v>
      </c>
      <c r="D199" s="9" t="s">
        <v>9</v>
      </c>
      <c r="E199" s="56">
        <v>80</v>
      </c>
      <c r="F199" s="57"/>
    </row>
    <row r="200" spans="1:6">
      <c r="A200" s="53">
        <v>198</v>
      </c>
      <c r="B200" s="55" t="s">
        <v>7</v>
      </c>
      <c r="C200" s="9" t="s">
        <v>204</v>
      </c>
      <c r="D200" s="9" t="s">
        <v>9</v>
      </c>
      <c r="E200" s="56">
        <v>80</v>
      </c>
      <c r="F200" s="57"/>
    </row>
    <row r="201" spans="1:6">
      <c r="A201" s="53">
        <v>199</v>
      </c>
      <c r="B201" s="55" t="s">
        <v>7</v>
      </c>
      <c r="C201" s="9" t="s">
        <v>205</v>
      </c>
      <c r="D201" s="9" t="s">
        <v>11</v>
      </c>
      <c r="E201" s="56">
        <v>80</v>
      </c>
      <c r="F201" s="57"/>
    </row>
    <row r="202" spans="1:6">
      <c r="A202" s="53">
        <v>200</v>
      </c>
      <c r="B202" s="55" t="s">
        <v>7</v>
      </c>
      <c r="C202" s="8" t="s">
        <v>206</v>
      </c>
      <c r="D202" s="9" t="s">
        <v>11</v>
      </c>
      <c r="E202" s="56">
        <v>80</v>
      </c>
      <c r="F202" s="57"/>
    </row>
    <row r="203" spans="1:6">
      <c r="A203" s="53">
        <v>201</v>
      </c>
      <c r="B203" s="55" t="s">
        <v>7</v>
      </c>
      <c r="C203" s="8" t="s">
        <v>207</v>
      </c>
      <c r="D203" s="9" t="s">
        <v>9</v>
      </c>
      <c r="E203" s="56">
        <v>200</v>
      </c>
      <c r="F203" s="57"/>
    </row>
    <row r="204" spans="1:6">
      <c r="A204" s="53">
        <v>202</v>
      </c>
      <c r="B204" s="55" t="s">
        <v>7</v>
      </c>
      <c r="C204" s="8" t="s">
        <v>208</v>
      </c>
      <c r="D204" s="9" t="s">
        <v>11</v>
      </c>
      <c r="E204" s="56">
        <v>100</v>
      </c>
      <c r="F204" s="57"/>
    </row>
    <row r="205" spans="1:6">
      <c r="A205" s="53">
        <v>203</v>
      </c>
      <c r="B205" s="55" t="s">
        <v>7</v>
      </c>
      <c r="C205" s="8" t="s">
        <v>209</v>
      </c>
      <c r="D205" s="9" t="s">
        <v>9</v>
      </c>
      <c r="E205" s="56">
        <v>80</v>
      </c>
      <c r="F205" s="57"/>
    </row>
    <row r="206" spans="1:6">
      <c r="A206" s="53">
        <v>204</v>
      </c>
      <c r="B206" s="55" t="s">
        <v>7</v>
      </c>
      <c r="C206" s="8" t="s">
        <v>210</v>
      </c>
      <c r="D206" s="9" t="s">
        <v>11</v>
      </c>
      <c r="E206" s="56">
        <v>80</v>
      </c>
      <c r="F206" s="57"/>
    </row>
    <row r="207" spans="1:6">
      <c r="A207" s="53">
        <v>205</v>
      </c>
      <c r="B207" s="55" t="s">
        <v>7</v>
      </c>
      <c r="C207" s="13" t="s">
        <v>211</v>
      </c>
      <c r="D207" s="9" t="s">
        <v>11</v>
      </c>
      <c r="E207" s="56">
        <v>100</v>
      </c>
      <c r="F207" s="57"/>
    </row>
    <row r="208" spans="1:6">
      <c r="A208" s="53">
        <v>206</v>
      </c>
      <c r="B208" s="55" t="s">
        <v>7</v>
      </c>
      <c r="C208" s="13" t="s">
        <v>212</v>
      </c>
      <c r="D208" s="9" t="s">
        <v>9</v>
      </c>
      <c r="E208" s="56">
        <v>80</v>
      </c>
      <c r="F208" s="57"/>
    </row>
    <row r="209" spans="1:6">
      <c r="A209" s="53">
        <v>207</v>
      </c>
      <c r="B209" s="55" t="s">
        <v>7</v>
      </c>
      <c r="C209" s="8" t="s">
        <v>213</v>
      </c>
      <c r="D209" s="9" t="s">
        <v>11</v>
      </c>
      <c r="E209" s="56">
        <v>200</v>
      </c>
      <c r="F209" s="57"/>
    </row>
    <row r="210" spans="1:6">
      <c r="A210" s="53">
        <v>208</v>
      </c>
      <c r="B210" s="55" t="s">
        <v>7</v>
      </c>
      <c r="C210" s="8" t="s">
        <v>214</v>
      </c>
      <c r="D210" s="9" t="s">
        <v>11</v>
      </c>
      <c r="E210" s="56">
        <v>100</v>
      </c>
      <c r="F210" s="57"/>
    </row>
    <row r="211" spans="1:6">
      <c r="A211" s="53">
        <v>209</v>
      </c>
      <c r="B211" s="55" t="s">
        <v>7</v>
      </c>
      <c r="C211" s="8" t="s">
        <v>215</v>
      </c>
      <c r="D211" s="9" t="s">
        <v>9</v>
      </c>
      <c r="E211" s="56">
        <v>80</v>
      </c>
      <c r="F211" s="57"/>
    </row>
    <row r="212" spans="1:6">
      <c r="A212" s="53">
        <v>210</v>
      </c>
      <c r="B212" s="55" t="s">
        <v>7</v>
      </c>
      <c r="C212" s="8" t="s">
        <v>216</v>
      </c>
      <c r="D212" s="9" t="s">
        <v>11</v>
      </c>
      <c r="E212" s="56">
        <v>200</v>
      </c>
      <c r="F212" s="57"/>
    </row>
    <row r="213" spans="1:6">
      <c r="A213" s="53">
        <v>211</v>
      </c>
      <c r="B213" s="55" t="s">
        <v>7</v>
      </c>
      <c r="C213" s="8" t="s">
        <v>217</v>
      </c>
      <c r="D213" s="9" t="s">
        <v>11</v>
      </c>
      <c r="E213" s="56">
        <v>100</v>
      </c>
      <c r="F213" s="57"/>
    </row>
    <row r="214" spans="1:6">
      <c r="A214" s="53">
        <v>212</v>
      </c>
      <c r="B214" s="55" t="s">
        <v>7</v>
      </c>
      <c r="C214" s="9" t="s">
        <v>218</v>
      </c>
      <c r="D214" s="9" t="s">
        <v>11</v>
      </c>
      <c r="E214" s="56">
        <v>100</v>
      </c>
      <c r="F214" s="57"/>
    </row>
    <row r="215" spans="1:6">
      <c r="A215" s="53">
        <v>213</v>
      </c>
      <c r="B215" s="55" t="s">
        <v>7</v>
      </c>
      <c r="C215" s="9" t="s">
        <v>219</v>
      </c>
      <c r="D215" s="9" t="s">
        <v>11</v>
      </c>
      <c r="E215" s="56">
        <v>100</v>
      </c>
      <c r="F215" s="57"/>
    </row>
    <row r="216" spans="1:6">
      <c r="A216" s="53">
        <v>214</v>
      </c>
      <c r="B216" s="55" t="s">
        <v>7</v>
      </c>
      <c r="C216" s="9" t="s">
        <v>220</v>
      </c>
      <c r="D216" s="9" t="s">
        <v>11</v>
      </c>
      <c r="E216" s="56">
        <v>80</v>
      </c>
      <c r="F216" s="57"/>
    </row>
    <row r="217" spans="1:6">
      <c r="A217" s="53">
        <v>215</v>
      </c>
      <c r="B217" s="55" t="s">
        <v>7</v>
      </c>
      <c r="C217" s="9" t="s">
        <v>221</v>
      </c>
      <c r="D217" s="9" t="s">
        <v>9</v>
      </c>
      <c r="E217" s="56">
        <v>80</v>
      </c>
      <c r="F217" s="57"/>
    </row>
    <row r="218" spans="1:6">
      <c r="A218" s="53">
        <v>216</v>
      </c>
      <c r="B218" s="55" t="s">
        <v>7</v>
      </c>
      <c r="C218" s="9" t="s">
        <v>222</v>
      </c>
      <c r="D218" s="9" t="s">
        <v>9</v>
      </c>
      <c r="E218" s="56">
        <v>80</v>
      </c>
      <c r="F218" s="57"/>
    </row>
    <row r="219" spans="1:6">
      <c r="A219" s="53">
        <v>217</v>
      </c>
      <c r="B219" s="55" t="s">
        <v>7</v>
      </c>
      <c r="C219" s="9" t="s">
        <v>223</v>
      </c>
      <c r="D219" s="9" t="s">
        <v>9</v>
      </c>
      <c r="E219" s="56">
        <v>80</v>
      </c>
      <c r="F219" s="57"/>
    </row>
    <row r="220" spans="1:6">
      <c r="A220" s="53">
        <v>218</v>
      </c>
      <c r="B220" s="55" t="s">
        <v>7</v>
      </c>
      <c r="C220" s="9" t="s">
        <v>224</v>
      </c>
      <c r="D220" s="9" t="s">
        <v>11</v>
      </c>
      <c r="E220" s="56">
        <v>80</v>
      </c>
      <c r="F220" s="57"/>
    </row>
    <row r="221" spans="1:6">
      <c r="A221" s="53">
        <v>219</v>
      </c>
      <c r="B221" s="55" t="s">
        <v>7</v>
      </c>
      <c r="C221" s="9" t="s">
        <v>225</v>
      </c>
      <c r="D221" s="9" t="s">
        <v>11</v>
      </c>
      <c r="E221" s="56">
        <v>80</v>
      </c>
      <c r="F221" s="57"/>
    </row>
    <row r="222" spans="1:6">
      <c r="A222" s="53">
        <v>220</v>
      </c>
      <c r="B222" s="55" t="s">
        <v>7</v>
      </c>
      <c r="C222" s="60" t="s">
        <v>226</v>
      </c>
      <c r="D222" s="9" t="s">
        <v>9</v>
      </c>
      <c r="E222" s="56">
        <v>80</v>
      </c>
      <c r="F222" s="57"/>
    </row>
    <row r="223" spans="1:6">
      <c r="A223" s="53">
        <v>221</v>
      </c>
      <c r="B223" s="55" t="s">
        <v>7</v>
      </c>
      <c r="C223" s="60" t="s">
        <v>227</v>
      </c>
      <c r="D223" s="9" t="s">
        <v>9</v>
      </c>
      <c r="E223" s="56">
        <v>80</v>
      </c>
      <c r="F223" s="57"/>
    </row>
    <row r="224" spans="1:6">
      <c r="A224" s="53">
        <v>222</v>
      </c>
      <c r="B224" s="55" t="s">
        <v>7</v>
      </c>
      <c r="C224" s="60" t="s">
        <v>228</v>
      </c>
      <c r="D224" s="9" t="s">
        <v>11</v>
      </c>
      <c r="E224" s="56">
        <v>80</v>
      </c>
      <c r="F224" s="57"/>
    </row>
    <row r="225" spans="1:6">
      <c r="A225" s="53">
        <v>223</v>
      </c>
      <c r="B225" s="55" t="s">
        <v>7</v>
      </c>
      <c r="C225" s="60" t="s">
        <v>229</v>
      </c>
      <c r="D225" s="9" t="s">
        <v>11</v>
      </c>
      <c r="E225" s="56">
        <v>80</v>
      </c>
      <c r="F225" s="57"/>
    </row>
    <row r="226" spans="1:6">
      <c r="A226" s="53">
        <v>224</v>
      </c>
      <c r="B226" s="55" t="s">
        <v>7</v>
      </c>
      <c r="C226" s="8" t="s">
        <v>230</v>
      </c>
      <c r="D226" s="9" t="s">
        <v>9</v>
      </c>
      <c r="E226" s="56">
        <v>80</v>
      </c>
      <c r="F226" s="57"/>
    </row>
    <row r="227" spans="1:6">
      <c r="A227" s="53">
        <v>225</v>
      </c>
      <c r="B227" s="55" t="s">
        <v>7</v>
      </c>
      <c r="C227" s="8" t="s">
        <v>231</v>
      </c>
      <c r="D227" s="9" t="s">
        <v>9</v>
      </c>
      <c r="E227" s="56">
        <v>80</v>
      </c>
      <c r="F227" s="57"/>
    </row>
    <row r="228" spans="1:6">
      <c r="A228" s="53">
        <v>226</v>
      </c>
      <c r="B228" s="55" t="s">
        <v>7</v>
      </c>
      <c r="C228" s="67" t="s">
        <v>232</v>
      </c>
      <c r="D228" s="9" t="s">
        <v>11</v>
      </c>
      <c r="E228" s="56">
        <v>80</v>
      </c>
      <c r="F228" s="57"/>
    </row>
    <row r="229" spans="1:6">
      <c r="A229" s="53">
        <v>227</v>
      </c>
      <c r="B229" s="55" t="s">
        <v>7</v>
      </c>
      <c r="C229" s="8" t="s">
        <v>233</v>
      </c>
      <c r="D229" s="9" t="s">
        <v>11</v>
      </c>
      <c r="E229" s="56">
        <v>80</v>
      </c>
      <c r="F229" s="57"/>
    </row>
    <row r="230" spans="1:6">
      <c r="A230" s="53">
        <v>228</v>
      </c>
      <c r="B230" s="55" t="s">
        <v>7</v>
      </c>
      <c r="C230" s="8" t="s">
        <v>234</v>
      </c>
      <c r="D230" s="9" t="s">
        <v>11</v>
      </c>
      <c r="E230" s="56">
        <v>100</v>
      </c>
      <c r="F230" s="57"/>
    </row>
    <row r="231" spans="1:6">
      <c r="A231" s="53">
        <v>229</v>
      </c>
      <c r="B231" s="55" t="s">
        <v>7</v>
      </c>
      <c r="C231" s="8" t="s">
        <v>235</v>
      </c>
      <c r="D231" s="9" t="s">
        <v>11</v>
      </c>
      <c r="E231" s="56">
        <v>80</v>
      </c>
      <c r="F231" s="57"/>
    </row>
    <row r="232" spans="1:6">
      <c r="A232" s="53">
        <v>230</v>
      </c>
      <c r="B232" s="55" t="s">
        <v>7</v>
      </c>
      <c r="C232" s="8" t="s">
        <v>236</v>
      </c>
      <c r="D232" s="9" t="s">
        <v>11</v>
      </c>
      <c r="E232" s="56">
        <v>100</v>
      </c>
      <c r="F232" s="57"/>
    </row>
    <row r="233" spans="1:6">
      <c r="A233" s="53">
        <v>231</v>
      </c>
      <c r="B233" s="55" t="s">
        <v>7</v>
      </c>
      <c r="C233" s="8" t="s">
        <v>237</v>
      </c>
      <c r="D233" s="9" t="s">
        <v>11</v>
      </c>
      <c r="E233" s="56">
        <v>100</v>
      </c>
      <c r="F233" s="57"/>
    </row>
    <row r="234" spans="1:6">
      <c r="A234" s="53">
        <v>232</v>
      </c>
      <c r="B234" s="55" t="s">
        <v>7</v>
      </c>
      <c r="C234" s="8" t="s">
        <v>238</v>
      </c>
      <c r="D234" s="9" t="s">
        <v>11</v>
      </c>
      <c r="E234" s="56">
        <v>100</v>
      </c>
      <c r="F234" s="57"/>
    </row>
    <row r="235" spans="1:6">
      <c r="A235" s="53">
        <v>233</v>
      </c>
      <c r="B235" s="55" t="s">
        <v>7</v>
      </c>
      <c r="C235" s="13" t="s">
        <v>239</v>
      </c>
      <c r="D235" s="9" t="s">
        <v>9</v>
      </c>
      <c r="E235" s="56">
        <v>80</v>
      </c>
      <c r="F235" s="57"/>
    </row>
    <row r="236" spans="1:6">
      <c r="A236" s="53">
        <v>234</v>
      </c>
      <c r="B236" s="55" t="s">
        <v>7</v>
      </c>
      <c r="C236" s="13" t="s">
        <v>240</v>
      </c>
      <c r="D236" s="9" t="s">
        <v>11</v>
      </c>
      <c r="E236" s="56">
        <v>80</v>
      </c>
      <c r="F236" s="57"/>
    </row>
    <row r="237" spans="1:6">
      <c r="A237" s="53">
        <v>235</v>
      </c>
      <c r="B237" s="55" t="s">
        <v>7</v>
      </c>
      <c r="C237" s="8" t="s">
        <v>241</v>
      </c>
      <c r="D237" s="9" t="s">
        <v>11</v>
      </c>
      <c r="E237" s="56">
        <v>80</v>
      </c>
      <c r="F237" s="57"/>
    </row>
    <row r="238" spans="1:6">
      <c r="A238" s="53">
        <v>236</v>
      </c>
      <c r="B238" s="55" t="s">
        <v>7</v>
      </c>
      <c r="C238" s="8" t="s">
        <v>242</v>
      </c>
      <c r="D238" s="9" t="s">
        <v>9</v>
      </c>
      <c r="E238" s="56">
        <v>80</v>
      </c>
      <c r="F238" s="57"/>
    </row>
    <row r="239" spans="1:6">
      <c r="A239" s="53">
        <v>237</v>
      </c>
      <c r="B239" s="55" t="s">
        <v>7</v>
      </c>
      <c r="C239" s="61" t="s">
        <v>243</v>
      </c>
      <c r="D239" s="9" t="s">
        <v>9</v>
      </c>
      <c r="E239" s="56">
        <v>100</v>
      </c>
      <c r="F239" s="57"/>
    </row>
    <row r="240" spans="1:6">
      <c r="A240" s="53">
        <v>238</v>
      </c>
      <c r="B240" s="55" t="s">
        <v>7</v>
      </c>
      <c r="C240" s="8" t="s">
        <v>244</v>
      </c>
      <c r="D240" s="9" t="s">
        <v>11</v>
      </c>
      <c r="E240" s="56">
        <v>80</v>
      </c>
      <c r="F240" s="57"/>
    </row>
    <row r="241" spans="1:6">
      <c r="A241" s="53">
        <v>239</v>
      </c>
      <c r="B241" s="55" t="s">
        <v>7</v>
      </c>
      <c r="C241" s="8" t="s">
        <v>245</v>
      </c>
      <c r="D241" s="9" t="s">
        <v>9</v>
      </c>
      <c r="E241" s="56">
        <v>80</v>
      </c>
      <c r="F241" s="57"/>
    </row>
    <row r="242" spans="1:6">
      <c r="A242" s="53">
        <v>240</v>
      </c>
      <c r="B242" s="55" t="s">
        <v>7</v>
      </c>
      <c r="C242" s="8" t="s">
        <v>246</v>
      </c>
      <c r="D242" s="9" t="s">
        <v>9</v>
      </c>
      <c r="E242" s="56">
        <v>80</v>
      </c>
      <c r="F242" s="57"/>
    </row>
    <row r="243" spans="1:6">
      <c r="A243" s="53">
        <v>241</v>
      </c>
      <c r="B243" s="55" t="s">
        <v>7</v>
      </c>
      <c r="C243" s="8" t="s">
        <v>247</v>
      </c>
      <c r="D243" s="9" t="s">
        <v>9</v>
      </c>
      <c r="E243" s="56">
        <v>80</v>
      </c>
      <c r="F243" s="57"/>
    </row>
    <row r="244" spans="1:6">
      <c r="A244" s="53">
        <v>242</v>
      </c>
      <c r="B244" s="55" t="s">
        <v>7</v>
      </c>
      <c r="C244" s="8" t="s">
        <v>248</v>
      </c>
      <c r="D244" s="9" t="s">
        <v>9</v>
      </c>
      <c r="E244" s="56">
        <v>100</v>
      </c>
      <c r="F244" s="57"/>
    </row>
    <row r="245" spans="1:6">
      <c r="A245" s="53">
        <v>243</v>
      </c>
      <c r="B245" s="55" t="s">
        <v>7</v>
      </c>
      <c r="C245" s="8" t="s">
        <v>172</v>
      </c>
      <c r="D245" s="9" t="s">
        <v>11</v>
      </c>
      <c r="E245" s="56">
        <v>80</v>
      </c>
      <c r="F245" s="57"/>
    </row>
    <row r="246" spans="1:6">
      <c r="A246" s="53">
        <v>244</v>
      </c>
      <c r="B246" s="55" t="s">
        <v>7</v>
      </c>
      <c r="C246" s="61" t="s">
        <v>249</v>
      </c>
      <c r="D246" s="9" t="s">
        <v>9</v>
      </c>
      <c r="E246" s="56">
        <v>80</v>
      </c>
      <c r="F246" s="57"/>
    </row>
    <row r="247" spans="1:6">
      <c r="A247" s="53">
        <v>245</v>
      </c>
      <c r="B247" s="55" t="s">
        <v>7</v>
      </c>
      <c r="C247" s="61" t="s">
        <v>250</v>
      </c>
      <c r="D247" s="9" t="s">
        <v>9</v>
      </c>
      <c r="E247" s="56">
        <v>80</v>
      </c>
      <c r="F247" s="57"/>
    </row>
    <row r="248" spans="1:6">
      <c r="A248" s="53">
        <v>246</v>
      </c>
      <c r="B248" s="55" t="s">
        <v>7</v>
      </c>
      <c r="C248" s="61" t="s">
        <v>251</v>
      </c>
      <c r="D248" s="9" t="s">
        <v>11</v>
      </c>
      <c r="E248" s="56">
        <v>80</v>
      </c>
      <c r="F248" s="57"/>
    </row>
    <row r="249" spans="1:6">
      <c r="A249" s="53">
        <v>247</v>
      </c>
      <c r="B249" s="55" t="s">
        <v>7</v>
      </c>
      <c r="C249" s="61" t="s">
        <v>252</v>
      </c>
      <c r="D249" s="9" t="s">
        <v>9</v>
      </c>
      <c r="E249" s="56">
        <v>80</v>
      </c>
      <c r="F249" s="57"/>
    </row>
    <row r="250" spans="1:6">
      <c r="A250" s="53">
        <v>248</v>
      </c>
      <c r="B250" s="55" t="s">
        <v>7</v>
      </c>
      <c r="C250" s="61" t="s">
        <v>253</v>
      </c>
      <c r="D250" s="9" t="s">
        <v>9</v>
      </c>
      <c r="E250" s="56">
        <v>80</v>
      </c>
      <c r="F250" s="57"/>
    </row>
    <row r="251" spans="1:6">
      <c r="A251" s="53">
        <v>249</v>
      </c>
      <c r="B251" s="55" t="s">
        <v>7</v>
      </c>
      <c r="C251" s="64" t="s">
        <v>254</v>
      </c>
      <c r="D251" s="9" t="s">
        <v>11</v>
      </c>
      <c r="E251" s="56">
        <v>80</v>
      </c>
      <c r="F251" s="57"/>
    </row>
    <row r="252" spans="1:6">
      <c r="A252" s="53">
        <v>250</v>
      </c>
      <c r="B252" s="55" t="s">
        <v>7</v>
      </c>
      <c r="C252" s="64" t="s">
        <v>255</v>
      </c>
      <c r="D252" s="9" t="s">
        <v>9</v>
      </c>
      <c r="E252" s="56">
        <v>80</v>
      </c>
      <c r="F252" s="57"/>
    </row>
    <row r="253" spans="1:6">
      <c r="A253" s="53">
        <v>251</v>
      </c>
      <c r="B253" s="55" t="s">
        <v>7</v>
      </c>
      <c r="C253" s="64" t="s">
        <v>256</v>
      </c>
      <c r="D253" s="9" t="s">
        <v>9</v>
      </c>
      <c r="E253" s="56">
        <v>80</v>
      </c>
      <c r="F253" s="57"/>
    </row>
    <row r="254" spans="1:6">
      <c r="A254" s="53">
        <v>252</v>
      </c>
      <c r="B254" s="55" t="s">
        <v>7</v>
      </c>
      <c r="C254" s="64" t="s">
        <v>257</v>
      </c>
      <c r="D254" s="64" t="s">
        <v>11</v>
      </c>
      <c r="E254" s="56">
        <v>80</v>
      </c>
      <c r="F254" s="57"/>
    </row>
    <row r="255" spans="1:6">
      <c r="A255" s="53">
        <v>253</v>
      </c>
      <c r="B255" s="55" t="s">
        <v>7</v>
      </c>
      <c r="C255" s="64" t="s">
        <v>258</v>
      </c>
      <c r="D255" s="64" t="s">
        <v>11</v>
      </c>
      <c r="E255" s="56">
        <v>80</v>
      </c>
      <c r="F255" s="57"/>
    </row>
    <row r="256" spans="1:6">
      <c r="A256" s="53">
        <v>254</v>
      </c>
      <c r="B256" s="55" t="s">
        <v>7</v>
      </c>
      <c r="C256" s="64" t="s">
        <v>259</v>
      </c>
      <c r="D256" s="64" t="s">
        <v>11</v>
      </c>
      <c r="E256" s="56">
        <v>80</v>
      </c>
      <c r="F256" s="57"/>
    </row>
    <row r="257" spans="1:6">
      <c r="A257" s="53">
        <v>255</v>
      </c>
      <c r="B257" s="55" t="s">
        <v>7</v>
      </c>
      <c r="C257" s="64" t="s">
        <v>260</v>
      </c>
      <c r="D257" s="64" t="s">
        <v>9</v>
      </c>
      <c r="E257" s="56">
        <v>80</v>
      </c>
      <c r="F257" s="57"/>
    </row>
    <row r="258" spans="1:6">
      <c r="A258" s="53">
        <v>256</v>
      </c>
      <c r="B258" s="55" t="s">
        <v>7</v>
      </c>
      <c r="C258" s="64" t="s">
        <v>261</v>
      </c>
      <c r="D258" s="64" t="s">
        <v>11</v>
      </c>
      <c r="E258" s="56">
        <v>80</v>
      </c>
      <c r="F258" s="57"/>
    </row>
    <row r="259" spans="1:6">
      <c r="A259" s="53">
        <v>257</v>
      </c>
      <c r="B259" s="55" t="s">
        <v>7</v>
      </c>
      <c r="C259" s="64" t="s">
        <v>262</v>
      </c>
      <c r="D259" s="64" t="s">
        <v>11</v>
      </c>
      <c r="E259" s="56">
        <v>80</v>
      </c>
      <c r="F259" s="57"/>
    </row>
    <row r="260" spans="1:6">
      <c r="A260" s="53">
        <v>258</v>
      </c>
      <c r="B260" s="55" t="s">
        <v>7</v>
      </c>
      <c r="C260" s="64" t="s">
        <v>263</v>
      </c>
      <c r="D260" s="64" t="s">
        <v>11</v>
      </c>
      <c r="E260" s="56">
        <v>80</v>
      </c>
      <c r="F260" s="57"/>
    </row>
    <row r="261" spans="1:6">
      <c r="A261" s="53">
        <v>259</v>
      </c>
      <c r="B261" s="55" t="s">
        <v>7</v>
      </c>
      <c r="C261" s="64" t="s">
        <v>264</v>
      </c>
      <c r="D261" s="64" t="s">
        <v>9</v>
      </c>
      <c r="E261" s="56">
        <v>80</v>
      </c>
      <c r="F261" s="57"/>
    </row>
    <row r="262" spans="1:6">
      <c r="A262" s="53">
        <v>260</v>
      </c>
      <c r="B262" s="55" t="s">
        <v>7</v>
      </c>
      <c r="C262" s="64" t="s">
        <v>265</v>
      </c>
      <c r="D262" s="64" t="s">
        <v>11</v>
      </c>
      <c r="E262" s="56">
        <v>80</v>
      </c>
      <c r="F262" s="57"/>
    </row>
    <row r="263" spans="1:6">
      <c r="A263" s="53">
        <v>261</v>
      </c>
      <c r="B263" s="55" t="s">
        <v>7</v>
      </c>
      <c r="C263" s="63" t="s">
        <v>266</v>
      </c>
      <c r="D263" s="9" t="s">
        <v>9</v>
      </c>
      <c r="E263" s="56">
        <v>80</v>
      </c>
      <c r="F263" s="57"/>
    </row>
    <row r="264" spans="1:6">
      <c r="A264" s="53">
        <v>262</v>
      </c>
      <c r="B264" s="55" t="s">
        <v>7</v>
      </c>
      <c r="C264" s="63" t="s">
        <v>267</v>
      </c>
      <c r="D264" s="9" t="s">
        <v>11</v>
      </c>
      <c r="E264" s="56">
        <v>80</v>
      </c>
      <c r="F264" s="57"/>
    </row>
    <row r="265" spans="1:6">
      <c r="A265" s="53">
        <v>263</v>
      </c>
      <c r="B265" s="55" t="s">
        <v>7</v>
      </c>
      <c r="C265" s="16" t="s">
        <v>268</v>
      </c>
      <c r="D265" s="9" t="s">
        <v>9</v>
      </c>
      <c r="E265" s="56">
        <v>80</v>
      </c>
      <c r="F265" s="57"/>
    </row>
    <row r="266" spans="1:6">
      <c r="A266" s="53">
        <v>264</v>
      </c>
      <c r="B266" s="55" t="s">
        <v>7</v>
      </c>
      <c r="C266" s="16" t="s">
        <v>269</v>
      </c>
      <c r="D266" s="9" t="s">
        <v>11</v>
      </c>
      <c r="E266" s="56">
        <v>80</v>
      </c>
      <c r="F266" s="57"/>
    </row>
    <row r="267" spans="1:6">
      <c r="A267" s="53">
        <v>265</v>
      </c>
      <c r="B267" s="55" t="s">
        <v>7</v>
      </c>
      <c r="C267" s="16" t="s">
        <v>270</v>
      </c>
      <c r="D267" s="9" t="s">
        <v>9</v>
      </c>
      <c r="E267" s="56">
        <v>80</v>
      </c>
      <c r="F267" s="57"/>
    </row>
    <row r="268" spans="1:6">
      <c r="A268" s="53">
        <v>266</v>
      </c>
      <c r="B268" s="55" t="s">
        <v>7</v>
      </c>
      <c r="C268" s="16" t="s">
        <v>271</v>
      </c>
      <c r="D268" s="9" t="s">
        <v>11</v>
      </c>
      <c r="E268" s="56">
        <v>80</v>
      </c>
      <c r="F268" s="57"/>
    </row>
    <row r="269" spans="1:6">
      <c r="A269" s="53">
        <v>267</v>
      </c>
      <c r="B269" s="55" t="s">
        <v>7</v>
      </c>
      <c r="C269" s="16" t="s">
        <v>272</v>
      </c>
      <c r="D269" s="9" t="s">
        <v>11</v>
      </c>
      <c r="E269" s="56">
        <v>80</v>
      </c>
      <c r="F269" s="57"/>
    </row>
    <row r="270" spans="1:6">
      <c r="A270" s="53">
        <v>268</v>
      </c>
      <c r="B270" s="55" t="s">
        <v>7</v>
      </c>
      <c r="C270" s="16" t="s">
        <v>273</v>
      </c>
      <c r="D270" s="9" t="s">
        <v>9</v>
      </c>
      <c r="E270" s="56">
        <v>200</v>
      </c>
      <c r="F270" s="57"/>
    </row>
    <row r="271" spans="1:6">
      <c r="A271" s="53">
        <v>269</v>
      </c>
      <c r="B271" s="55" t="s">
        <v>7</v>
      </c>
      <c r="C271" s="16" t="s">
        <v>274</v>
      </c>
      <c r="D271" s="9" t="s">
        <v>11</v>
      </c>
      <c r="E271" s="56">
        <v>80</v>
      </c>
      <c r="F271" s="57"/>
    </row>
    <row r="272" spans="1:6">
      <c r="A272" s="53">
        <v>270</v>
      </c>
      <c r="B272" s="55" t="s">
        <v>7</v>
      </c>
      <c r="C272" s="16" t="s">
        <v>275</v>
      </c>
      <c r="D272" s="9" t="s">
        <v>11</v>
      </c>
      <c r="E272" s="56">
        <v>80</v>
      </c>
      <c r="F272" s="57"/>
    </row>
    <row r="273" spans="1:6">
      <c r="A273" s="53">
        <v>271</v>
      </c>
      <c r="B273" s="55" t="s">
        <v>7</v>
      </c>
      <c r="C273" s="16" t="s">
        <v>276</v>
      </c>
      <c r="D273" s="9" t="s">
        <v>9</v>
      </c>
      <c r="E273" s="56">
        <v>80</v>
      </c>
      <c r="F273" s="57"/>
    </row>
    <row r="274" spans="1:6">
      <c r="A274" s="53">
        <v>272</v>
      </c>
      <c r="B274" s="55" t="s">
        <v>7</v>
      </c>
      <c r="C274" s="16" t="s">
        <v>277</v>
      </c>
      <c r="D274" s="9" t="s">
        <v>11</v>
      </c>
      <c r="E274" s="56">
        <v>80</v>
      </c>
      <c r="F274" s="57"/>
    </row>
    <row r="275" spans="1:6">
      <c r="A275" s="53">
        <v>273</v>
      </c>
      <c r="B275" s="55" t="s">
        <v>7</v>
      </c>
      <c r="C275" s="16" t="s">
        <v>278</v>
      </c>
      <c r="D275" s="9" t="s">
        <v>11</v>
      </c>
      <c r="E275" s="56">
        <v>80</v>
      </c>
      <c r="F275" s="57"/>
    </row>
    <row r="276" spans="1:6">
      <c r="A276" s="53">
        <v>274</v>
      </c>
      <c r="B276" s="55" t="s">
        <v>7</v>
      </c>
      <c r="C276" s="60" t="s">
        <v>279</v>
      </c>
      <c r="D276" s="9" t="s">
        <v>11</v>
      </c>
      <c r="E276" s="56">
        <v>80</v>
      </c>
      <c r="F276" s="57"/>
    </row>
    <row r="277" spans="1:6">
      <c r="A277" s="53">
        <v>275</v>
      </c>
      <c r="B277" s="55" t="s">
        <v>7</v>
      </c>
      <c r="C277" s="60" t="s">
        <v>280</v>
      </c>
      <c r="D277" s="9" t="s">
        <v>9</v>
      </c>
      <c r="E277" s="56">
        <v>80</v>
      </c>
      <c r="F277" s="57"/>
    </row>
    <row r="278" spans="1:6">
      <c r="A278" s="53">
        <v>276</v>
      </c>
      <c r="B278" s="55" t="s">
        <v>7</v>
      </c>
      <c r="C278" s="60" t="s">
        <v>281</v>
      </c>
      <c r="D278" s="9" t="s">
        <v>11</v>
      </c>
      <c r="E278" s="56">
        <v>80</v>
      </c>
      <c r="F278" s="57"/>
    </row>
    <row r="279" spans="1:6">
      <c r="A279" s="53">
        <v>277</v>
      </c>
      <c r="B279" s="55" t="s">
        <v>7</v>
      </c>
      <c r="C279" s="60" t="s">
        <v>282</v>
      </c>
      <c r="D279" s="9" t="s">
        <v>9</v>
      </c>
      <c r="E279" s="56">
        <v>80</v>
      </c>
      <c r="F279" s="57"/>
    </row>
    <row r="280" spans="1:6">
      <c r="A280" s="53">
        <v>278</v>
      </c>
      <c r="B280" s="55" t="s">
        <v>7</v>
      </c>
      <c r="C280" s="60" t="s">
        <v>283</v>
      </c>
      <c r="D280" s="9" t="s">
        <v>11</v>
      </c>
      <c r="E280" s="56">
        <v>80</v>
      </c>
      <c r="F280" s="57"/>
    </row>
    <row r="281" spans="1:6">
      <c r="A281" s="53">
        <v>279</v>
      </c>
      <c r="B281" s="55" t="s">
        <v>7</v>
      </c>
      <c r="C281" s="8" t="s">
        <v>284</v>
      </c>
      <c r="D281" s="9" t="s">
        <v>11</v>
      </c>
      <c r="E281" s="56">
        <v>80</v>
      </c>
      <c r="F281" s="57"/>
    </row>
    <row r="282" spans="1:6">
      <c r="A282" s="53">
        <v>280</v>
      </c>
      <c r="B282" s="55" t="s">
        <v>7</v>
      </c>
      <c r="C282" s="58" t="s">
        <v>285</v>
      </c>
      <c r="D282" s="59" t="s">
        <v>9</v>
      </c>
      <c r="E282" s="56">
        <v>80</v>
      </c>
      <c r="F282" s="57"/>
    </row>
    <row r="283" spans="1:6">
      <c r="A283" s="53">
        <v>281</v>
      </c>
      <c r="B283" s="55" t="s">
        <v>7</v>
      </c>
      <c r="C283" s="8" t="s">
        <v>286</v>
      </c>
      <c r="D283" s="9" t="s">
        <v>9</v>
      </c>
      <c r="E283" s="56">
        <v>80</v>
      </c>
      <c r="F283" s="57"/>
    </row>
    <row r="284" spans="1:6">
      <c r="A284" s="53">
        <v>282</v>
      </c>
      <c r="B284" s="55" t="s">
        <v>7</v>
      </c>
      <c r="C284" s="8" t="s">
        <v>287</v>
      </c>
      <c r="D284" s="9" t="s">
        <v>11</v>
      </c>
      <c r="E284" s="56">
        <v>80</v>
      </c>
      <c r="F284" s="57"/>
    </row>
    <row r="285" spans="1:6">
      <c r="A285" s="53">
        <v>283</v>
      </c>
      <c r="B285" s="55" t="s">
        <v>7</v>
      </c>
      <c r="C285" s="8" t="s">
        <v>288</v>
      </c>
      <c r="D285" s="9" t="s">
        <v>11</v>
      </c>
      <c r="E285" s="56">
        <v>80</v>
      </c>
      <c r="F285" s="57"/>
    </row>
    <row r="286" spans="1:6">
      <c r="A286" s="53">
        <v>284</v>
      </c>
      <c r="B286" s="55" t="s">
        <v>7</v>
      </c>
      <c r="C286" s="8" t="s">
        <v>289</v>
      </c>
      <c r="D286" s="9" t="s">
        <v>9</v>
      </c>
      <c r="E286" s="56">
        <v>100</v>
      </c>
      <c r="F286" s="57"/>
    </row>
    <row r="287" spans="1:6">
      <c r="A287" s="53">
        <v>285</v>
      </c>
      <c r="B287" s="55" t="s">
        <v>7</v>
      </c>
      <c r="C287" s="8" t="s">
        <v>290</v>
      </c>
      <c r="D287" s="9" t="s">
        <v>11</v>
      </c>
      <c r="E287" s="56">
        <v>80</v>
      </c>
      <c r="F287" s="57"/>
    </row>
    <row r="288" spans="1:6">
      <c r="A288" s="53">
        <v>286</v>
      </c>
      <c r="B288" s="55" t="s">
        <v>7</v>
      </c>
      <c r="C288" s="8" t="s">
        <v>291</v>
      </c>
      <c r="D288" s="9" t="s">
        <v>9</v>
      </c>
      <c r="E288" s="56">
        <v>80</v>
      </c>
      <c r="F288" s="57"/>
    </row>
    <row r="289" spans="1:6">
      <c r="A289" s="53">
        <v>287</v>
      </c>
      <c r="B289" s="55" t="s">
        <v>7</v>
      </c>
      <c r="C289" s="8" t="s">
        <v>292</v>
      </c>
      <c r="D289" s="9" t="s">
        <v>11</v>
      </c>
      <c r="E289" s="56">
        <v>80</v>
      </c>
      <c r="F289" s="57"/>
    </row>
    <row r="290" spans="1:6">
      <c r="A290" s="53">
        <v>288</v>
      </c>
      <c r="B290" s="55" t="s">
        <v>7</v>
      </c>
      <c r="C290" s="13" t="s">
        <v>293</v>
      </c>
      <c r="D290" s="9" t="s">
        <v>11</v>
      </c>
      <c r="E290" s="56">
        <v>80</v>
      </c>
      <c r="F290" s="57"/>
    </row>
    <row r="291" spans="1:6">
      <c r="A291" s="53">
        <v>289</v>
      </c>
      <c r="B291" s="55" t="s">
        <v>7</v>
      </c>
      <c r="C291" s="13" t="s">
        <v>294</v>
      </c>
      <c r="D291" s="9" t="s">
        <v>9</v>
      </c>
      <c r="E291" s="56">
        <v>80</v>
      </c>
      <c r="F291" s="57"/>
    </row>
    <row r="292" spans="1:6">
      <c r="A292" s="53">
        <v>290</v>
      </c>
      <c r="B292" s="55" t="s">
        <v>7</v>
      </c>
      <c r="C292" s="8" t="s">
        <v>295</v>
      </c>
      <c r="D292" s="9" t="s">
        <v>11</v>
      </c>
      <c r="E292" s="56">
        <v>80</v>
      </c>
      <c r="F292" s="57"/>
    </row>
    <row r="293" spans="1:6">
      <c r="A293" s="53">
        <v>291</v>
      </c>
      <c r="B293" s="55" t="s">
        <v>7</v>
      </c>
      <c r="C293" s="8" t="s">
        <v>296</v>
      </c>
      <c r="D293" s="9" t="s">
        <v>9</v>
      </c>
      <c r="E293" s="56">
        <v>80</v>
      </c>
      <c r="F293" s="57"/>
    </row>
    <row r="294" spans="1:6">
      <c r="A294" s="53">
        <v>292</v>
      </c>
      <c r="B294" s="55" t="s">
        <v>7</v>
      </c>
      <c r="C294" s="8" t="s">
        <v>297</v>
      </c>
      <c r="D294" s="9" t="s">
        <v>11</v>
      </c>
      <c r="E294" s="56">
        <v>80</v>
      </c>
      <c r="F294" s="57"/>
    </row>
    <row r="295" spans="1:6">
      <c r="A295" s="53">
        <v>293</v>
      </c>
      <c r="B295" s="55" t="s">
        <v>7</v>
      </c>
      <c r="C295" s="9" t="s">
        <v>298</v>
      </c>
      <c r="D295" s="9" t="s">
        <v>9</v>
      </c>
      <c r="E295" s="56">
        <v>80</v>
      </c>
      <c r="F295" s="57"/>
    </row>
    <row r="296" spans="1:6">
      <c r="A296" s="53">
        <v>294</v>
      </c>
      <c r="B296" s="55" t="s">
        <v>7</v>
      </c>
      <c r="C296" s="61" t="s">
        <v>299</v>
      </c>
      <c r="D296" s="9" t="s">
        <v>11</v>
      </c>
      <c r="E296" s="56">
        <v>80</v>
      </c>
      <c r="F296" s="57"/>
    </row>
    <row r="297" spans="1:6">
      <c r="A297" s="53">
        <v>295</v>
      </c>
      <c r="B297" s="55" t="s">
        <v>7</v>
      </c>
      <c r="C297" s="62" t="s">
        <v>300</v>
      </c>
      <c r="D297" s="9" t="s">
        <v>11</v>
      </c>
      <c r="E297" s="56">
        <v>80</v>
      </c>
      <c r="F297" s="57"/>
    </row>
    <row r="298" spans="1:6">
      <c r="A298" s="53">
        <v>296</v>
      </c>
      <c r="B298" s="55" t="s">
        <v>7</v>
      </c>
      <c r="C298" s="62" t="s">
        <v>301</v>
      </c>
      <c r="D298" s="9" t="s">
        <v>11</v>
      </c>
      <c r="E298" s="56">
        <v>80</v>
      </c>
      <c r="F298" s="57"/>
    </row>
    <row r="299" spans="1:6">
      <c r="A299" s="53">
        <v>297</v>
      </c>
      <c r="B299" s="55" t="s">
        <v>7</v>
      </c>
      <c r="C299" s="63" t="s">
        <v>302</v>
      </c>
      <c r="D299" s="9" t="s">
        <v>9</v>
      </c>
      <c r="E299" s="56">
        <v>80</v>
      </c>
      <c r="F299" s="57"/>
    </row>
    <row r="300" spans="1:6">
      <c r="A300" s="53">
        <v>298</v>
      </c>
      <c r="B300" s="55" t="s">
        <v>7</v>
      </c>
      <c r="C300" s="63" t="s">
        <v>303</v>
      </c>
      <c r="D300" s="9" t="s">
        <v>11</v>
      </c>
      <c r="E300" s="56">
        <v>80</v>
      </c>
      <c r="F300" s="57"/>
    </row>
    <row r="301" spans="1:6">
      <c r="A301" s="53">
        <v>299</v>
      </c>
      <c r="B301" s="55" t="s">
        <v>7</v>
      </c>
      <c r="C301" s="63" t="s">
        <v>304</v>
      </c>
      <c r="D301" s="9" t="s">
        <v>11</v>
      </c>
      <c r="E301" s="56">
        <v>80</v>
      </c>
      <c r="F301" s="57"/>
    </row>
    <row r="302" spans="1:6">
      <c r="A302" s="53">
        <v>300</v>
      </c>
      <c r="B302" s="55" t="s">
        <v>7</v>
      </c>
      <c r="C302" s="9" t="s">
        <v>305</v>
      </c>
      <c r="D302" s="9" t="s">
        <v>9</v>
      </c>
      <c r="E302" s="56">
        <v>100</v>
      </c>
      <c r="F302" s="57"/>
    </row>
    <row r="303" spans="1:6">
      <c r="A303" s="53">
        <v>301</v>
      </c>
      <c r="B303" s="55" t="s">
        <v>7</v>
      </c>
      <c r="C303" s="64" t="s">
        <v>306</v>
      </c>
      <c r="D303" s="9" t="s">
        <v>9</v>
      </c>
      <c r="E303" s="56">
        <v>80</v>
      </c>
      <c r="F303" s="57"/>
    </row>
    <row r="304" spans="1:6">
      <c r="A304" s="53">
        <v>302</v>
      </c>
      <c r="B304" s="55" t="s">
        <v>7</v>
      </c>
      <c r="C304" s="8" t="s">
        <v>307</v>
      </c>
      <c r="D304" s="9" t="s">
        <v>11</v>
      </c>
      <c r="E304" s="56">
        <v>80</v>
      </c>
      <c r="F304" s="57"/>
    </row>
    <row r="305" spans="1:6">
      <c r="A305" s="53">
        <v>303</v>
      </c>
      <c r="B305" s="55" t="s">
        <v>7</v>
      </c>
      <c r="C305" s="8" t="s">
        <v>308</v>
      </c>
      <c r="D305" s="9" t="s">
        <v>11</v>
      </c>
      <c r="E305" s="56">
        <v>80</v>
      </c>
      <c r="F305" s="57"/>
    </row>
    <row r="306" spans="1:6">
      <c r="A306" s="53">
        <v>304</v>
      </c>
      <c r="B306" s="55" t="s">
        <v>7</v>
      </c>
      <c r="C306" s="8" t="s">
        <v>309</v>
      </c>
      <c r="D306" s="9" t="s">
        <v>11</v>
      </c>
      <c r="E306" s="56">
        <v>100</v>
      </c>
      <c r="F306" s="57"/>
    </row>
    <row r="307" spans="1:6">
      <c r="A307" s="53">
        <v>305</v>
      </c>
      <c r="B307" s="55" t="s">
        <v>7</v>
      </c>
      <c r="C307" s="8" t="s">
        <v>310</v>
      </c>
      <c r="D307" s="9" t="s">
        <v>11</v>
      </c>
      <c r="E307" s="56">
        <v>80</v>
      </c>
      <c r="F307" s="57"/>
    </row>
    <row r="308" spans="1:6">
      <c r="A308" s="53">
        <v>306</v>
      </c>
      <c r="B308" s="55" t="s">
        <v>7</v>
      </c>
      <c r="C308" s="8" t="s">
        <v>311</v>
      </c>
      <c r="D308" s="9" t="s">
        <v>9</v>
      </c>
      <c r="E308" s="56">
        <v>80</v>
      </c>
      <c r="F308" s="57"/>
    </row>
    <row r="309" spans="1:6">
      <c r="A309" s="53">
        <v>307</v>
      </c>
      <c r="B309" s="55" t="s">
        <v>7</v>
      </c>
      <c r="C309" s="8" t="s">
        <v>312</v>
      </c>
      <c r="D309" s="9" t="s">
        <v>11</v>
      </c>
      <c r="E309" s="56">
        <v>80</v>
      </c>
      <c r="F309" s="57"/>
    </row>
    <row r="310" spans="1:6">
      <c r="A310" s="53">
        <v>308</v>
      </c>
      <c r="B310" s="55" t="s">
        <v>7</v>
      </c>
      <c r="C310" s="8" t="s">
        <v>313</v>
      </c>
      <c r="D310" s="9" t="s">
        <v>11</v>
      </c>
      <c r="E310" s="56">
        <v>80</v>
      </c>
      <c r="F310" s="57"/>
    </row>
    <row r="311" spans="1:6">
      <c r="A311" s="53">
        <v>309</v>
      </c>
      <c r="B311" s="55" t="s">
        <v>7</v>
      </c>
      <c r="C311" s="61" t="s">
        <v>314</v>
      </c>
      <c r="D311" s="9" t="s">
        <v>11</v>
      </c>
      <c r="E311" s="56">
        <v>80</v>
      </c>
      <c r="F311" s="57"/>
    </row>
    <row r="312" spans="1:6">
      <c r="A312" s="53">
        <v>310</v>
      </c>
      <c r="B312" s="55" t="s">
        <v>7</v>
      </c>
      <c r="C312" s="61" t="s">
        <v>315</v>
      </c>
      <c r="D312" s="9" t="s">
        <v>9</v>
      </c>
      <c r="E312" s="56">
        <v>80</v>
      </c>
      <c r="F312" s="57"/>
    </row>
    <row r="313" spans="1:6">
      <c r="A313" s="53">
        <v>311</v>
      </c>
      <c r="B313" s="55" t="s">
        <v>7</v>
      </c>
      <c r="C313" s="61" t="s">
        <v>316</v>
      </c>
      <c r="D313" s="9" t="s">
        <v>9</v>
      </c>
      <c r="E313" s="56">
        <v>80</v>
      </c>
      <c r="F313" s="57"/>
    </row>
    <row r="314" spans="1:6">
      <c r="A314" s="53">
        <v>312</v>
      </c>
      <c r="B314" s="55" t="s">
        <v>7</v>
      </c>
      <c r="C314" s="61" t="s">
        <v>317</v>
      </c>
      <c r="D314" s="9" t="s">
        <v>11</v>
      </c>
      <c r="E314" s="56">
        <v>80</v>
      </c>
      <c r="F314" s="57"/>
    </row>
    <row r="315" spans="1:6">
      <c r="A315" s="53">
        <v>313</v>
      </c>
      <c r="B315" s="55" t="s">
        <v>7</v>
      </c>
      <c r="C315" s="61" t="s">
        <v>190</v>
      </c>
      <c r="D315" s="9" t="s">
        <v>11</v>
      </c>
      <c r="E315" s="56">
        <v>80</v>
      </c>
      <c r="F315" s="57"/>
    </row>
    <row r="316" spans="1:6">
      <c r="A316" s="53">
        <v>314</v>
      </c>
      <c r="B316" s="55" t="s">
        <v>7</v>
      </c>
      <c r="C316" s="9" t="s">
        <v>318</v>
      </c>
      <c r="D316" s="9" t="s">
        <v>9</v>
      </c>
      <c r="E316" s="56">
        <v>80</v>
      </c>
      <c r="F316" s="57"/>
    </row>
    <row r="317" spans="1:6">
      <c r="A317" s="53">
        <v>315</v>
      </c>
      <c r="B317" s="55" t="s">
        <v>7</v>
      </c>
      <c r="C317" s="16" t="s">
        <v>319</v>
      </c>
      <c r="D317" s="9" t="s">
        <v>11</v>
      </c>
      <c r="E317" s="56">
        <v>80</v>
      </c>
      <c r="F317" s="57"/>
    </row>
    <row r="318" spans="1:6">
      <c r="A318" s="53">
        <v>316</v>
      </c>
      <c r="B318" s="55" t="s">
        <v>7</v>
      </c>
      <c r="C318" s="16" t="s">
        <v>320</v>
      </c>
      <c r="D318" s="9" t="s">
        <v>9</v>
      </c>
      <c r="E318" s="56">
        <v>80</v>
      </c>
      <c r="F318" s="57"/>
    </row>
    <row r="319" spans="1:6">
      <c r="A319" s="53">
        <v>317</v>
      </c>
      <c r="B319" s="55" t="s">
        <v>7</v>
      </c>
      <c r="C319" s="16" t="s">
        <v>321</v>
      </c>
      <c r="D319" s="9" t="s">
        <v>9</v>
      </c>
      <c r="E319" s="56">
        <v>100</v>
      </c>
      <c r="F319" s="57"/>
    </row>
    <row r="320" spans="1:6">
      <c r="A320" s="53">
        <v>318</v>
      </c>
      <c r="B320" s="55" t="s">
        <v>7</v>
      </c>
      <c r="C320" s="16" t="s">
        <v>322</v>
      </c>
      <c r="D320" s="9" t="s">
        <v>11</v>
      </c>
      <c r="E320" s="56">
        <v>80</v>
      </c>
      <c r="F320" s="57"/>
    </row>
    <row r="321" spans="1:6">
      <c r="A321" s="53">
        <v>319</v>
      </c>
      <c r="B321" s="55" t="s">
        <v>7</v>
      </c>
      <c r="C321" s="16" t="s">
        <v>323</v>
      </c>
      <c r="D321" s="63" t="s">
        <v>9</v>
      </c>
      <c r="E321" s="56">
        <v>80</v>
      </c>
      <c r="F321" s="57"/>
    </row>
    <row r="322" spans="1:6">
      <c r="A322" s="53">
        <v>320</v>
      </c>
      <c r="B322" s="55" t="s">
        <v>7</v>
      </c>
      <c r="C322" s="16" t="s">
        <v>324</v>
      </c>
      <c r="D322" s="63" t="s">
        <v>11</v>
      </c>
      <c r="E322" s="68">
        <v>100</v>
      </c>
      <c r="F322" s="57"/>
    </row>
    <row r="323" spans="1:6">
      <c r="A323" s="53">
        <v>321</v>
      </c>
      <c r="B323" s="55" t="s">
        <v>7</v>
      </c>
      <c r="C323" s="16" t="s">
        <v>325</v>
      </c>
      <c r="D323" s="63" t="s">
        <v>11</v>
      </c>
      <c r="E323" s="68">
        <v>100</v>
      </c>
      <c r="F323" s="57"/>
    </row>
    <row r="324" spans="1:6">
      <c r="A324" s="53">
        <v>322</v>
      </c>
      <c r="B324" s="55" t="s">
        <v>7</v>
      </c>
      <c r="C324" s="60" t="s">
        <v>326</v>
      </c>
      <c r="D324" s="9" t="s">
        <v>9</v>
      </c>
      <c r="E324" s="68">
        <v>80</v>
      </c>
      <c r="F324" s="57"/>
    </row>
    <row r="325" spans="1:6">
      <c r="A325" s="53">
        <v>323</v>
      </c>
      <c r="B325" s="55" t="s">
        <v>7</v>
      </c>
      <c r="C325" s="60" t="s">
        <v>327</v>
      </c>
      <c r="D325" s="9" t="s">
        <v>11</v>
      </c>
      <c r="E325" s="56">
        <v>80</v>
      </c>
      <c r="F325" s="57"/>
    </row>
    <row r="326" spans="1:6">
      <c r="A326" s="53">
        <v>324</v>
      </c>
      <c r="B326" s="55" t="s">
        <v>7</v>
      </c>
      <c r="C326" s="60" t="s">
        <v>328</v>
      </c>
      <c r="D326" s="9" t="s">
        <v>9</v>
      </c>
      <c r="E326" s="56">
        <v>80</v>
      </c>
      <c r="F326" s="57"/>
    </row>
    <row r="327" spans="1:6">
      <c r="A327" s="53">
        <v>325</v>
      </c>
      <c r="B327" s="55" t="s">
        <v>7</v>
      </c>
      <c r="C327" s="60" t="s">
        <v>329</v>
      </c>
      <c r="D327" s="9" t="s">
        <v>11</v>
      </c>
      <c r="E327" s="56">
        <v>80</v>
      </c>
      <c r="F327" s="57"/>
    </row>
    <row r="328" spans="1:6">
      <c r="A328" s="53">
        <v>326</v>
      </c>
      <c r="B328" s="55" t="s">
        <v>7</v>
      </c>
      <c r="C328" s="13" t="s">
        <v>330</v>
      </c>
      <c r="D328" s="9" t="s">
        <v>9</v>
      </c>
      <c r="E328" s="56">
        <v>80</v>
      </c>
      <c r="F328" s="57"/>
    </row>
    <row r="329" spans="1:6">
      <c r="A329" s="53">
        <v>327</v>
      </c>
      <c r="B329" s="55" t="s">
        <v>7</v>
      </c>
      <c r="C329" s="8" t="s">
        <v>331</v>
      </c>
      <c r="D329" s="9" t="s">
        <v>11</v>
      </c>
      <c r="E329" s="56">
        <v>80</v>
      </c>
      <c r="F329" s="57"/>
    </row>
    <row r="330" spans="1:6">
      <c r="A330" s="53">
        <v>328</v>
      </c>
      <c r="B330" s="55" t="s">
        <v>7</v>
      </c>
      <c r="C330" s="8" t="s">
        <v>332</v>
      </c>
      <c r="D330" s="9" t="s">
        <v>11</v>
      </c>
      <c r="E330" s="56">
        <v>80</v>
      </c>
      <c r="F330" s="57"/>
    </row>
    <row r="331" spans="1:6">
      <c r="A331" s="53">
        <v>329</v>
      </c>
      <c r="B331" s="55" t="s">
        <v>7</v>
      </c>
      <c r="C331" s="69" t="s">
        <v>333</v>
      </c>
      <c r="D331" s="9" t="s">
        <v>9</v>
      </c>
      <c r="E331" s="56">
        <v>80</v>
      </c>
      <c r="F331" s="57"/>
    </row>
    <row r="332" spans="1:6">
      <c r="A332" s="53">
        <v>330</v>
      </c>
      <c r="B332" s="55" t="s">
        <v>7</v>
      </c>
      <c r="C332" s="69" t="s">
        <v>334</v>
      </c>
      <c r="D332" s="9" t="s">
        <v>11</v>
      </c>
      <c r="E332" s="56">
        <v>80</v>
      </c>
      <c r="F332" s="57"/>
    </row>
    <row r="333" spans="1:6">
      <c r="A333" s="53">
        <v>331</v>
      </c>
      <c r="B333" s="55" t="s">
        <v>7</v>
      </c>
      <c r="C333" s="69" t="s">
        <v>335</v>
      </c>
      <c r="D333" s="9" t="s">
        <v>9</v>
      </c>
      <c r="E333" s="56">
        <v>80</v>
      </c>
      <c r="F333" s="57"/>
    </row>
    <row r="334" spans="1:6">
      <c r="A334" s="53">
        <v>332</v>
      </c>
      <c r="B334" s="55" t="s">
        <v>7</v>
      </c>
      <c r="C334" s="69" t="s">
        <v>336</v>
      </c>
      <c r="D334" s="9" t="s">
        <v>9</v>
      </c>
      <c r="E334" s="56">
        <v>80</v>
      </c>
      <c r="F334" s="57"/>
    </row>
    <row r="335" spans="1:6">
      <c r="A335" s="53">
        <v>333</v>
      </c>
      <c r="B335" s="55" t="s">
        <v>7</v>
      </c>
      <c r="C335" s="69" t="s">
        <v>337</v>
      </c>
      <c r="D335" s="9" t="s">
        <v>9</v>
      </c>
      <c r="E335" s="56">
        <v>80</v>
      </c>
      <c r="F335" s="57"/>
    </row>
    <row r="336" spans="1:6">
      <c r="A336" s="53">
        <v>334</v>
      </c>
      <c r="B336" s="55" t="s">
        <v>7</v>
      </c>
      <c r="C336" s="69" t="s">
        <v>338</v>
      </c>
      <c r="D336" s="9" t="s">
        <v>9</v>
      </c>
      <c r="E336" s="56">
        <v>80</v>
      </c>
      <c r="F336" s="57"/>
    </row>
    <row r="337" spans="1:6">
      <c r="A337" s="53">
        <v>335</v>
      </c>
      <c r="B337" s="55" t="s">
        <v>7</v>
      </c>
      <c r="C337" s="69" t="s">
        <v>339</v>
      </c>
      <c r="D337" s="9" t="s">
        <v>11</v>
      </c>
      <c r="E337" s="56">
        <v>80</v>
      </c>
      <c r="F337" s="57"/>
    </row>
    <row r="338" spans="1:6">
      <c r="A338" s="53">
        <v>336</v>
      </c>
      <c r="B338" s="55" t="s">
        <v>7</v>
      </c>
      <c r="C338" s="69" t="s">
        <v>340</v>
      </c>
      <c r="D338" s="9" t="s">
        <v>9</v>
      </c>
      <c r="E338" s="56">
        <v>80</v>
      </c>
      <c r="F338" s="57"/>
    </row>
    <row r="339" spans="1:6">
      <c r="A339" s="53">
        <v>337</v>
      </c>
      <c r="B339" s="55" t="s">
        <v>7</v>
      </c>
      <c r="C339" s="70" t="s">
        <v>341</v>
      </c>
      <c r="D339" s="59" t="s">
        <v>11</v>
      </c>
      <c r="E339" s="56">
        <v>80</v>
      </c>
      <c r="F339" s="57"/>
    </row>
    <row r="340" spans="1:6">
      <c r="A340" s="53">
        <v>338</v>
      </c>
      <c r="B340" s="55" t="s">
        <v>7</v>
      </c>
      <c r="C340" s="62" t="s">
        <v>342</v>
      </c>
      <c r="D340" s="9" t="s">
        <v>9</v>
      </c>
      <c r="E340" s="56">
        <v>80</v>
      </c>
      <c r="F340" s="57"/>
    </row>
    <row r="341" spans="1:6">
      <c r="A341" s="53">
        <v>339</v>
      </c>
      <c r="B341" s="55" t="s">
        <v>7</v>
      </c>
      <c r="C341" s="8" t="s">
        <v>343</v>
      </c>
      <c r="D341" s="9" t="s">
        <v>11</v>
      </c>
      <c r="E341" s="56">
        <v>80</v>
      </c>
      <c r="F341" s="57"/>
    </row>
    <row r="342" spans="1:6">
      <c r="A342" s="53">
        <v>340</v>
      </c>
      <c r="B342" s="55" t="s">
        <v>7</v>
      </c>
      <c r="C342" s="8" t="s">
        <v>344</v>
      </c>
      <c r="D342" s="9" t="s">
        <v>11</v>
      </c>
      <c r="E342" s="56">
        <v>80</v>
      </c>
      <c r="F342" s="57"/>
    </row>
    <row r="343" spans="1:6">
      <c r="A343" s="53">
        <v>341</v>
      </c>
      <c r="B343" s="55" t="s">
        <v>7</v>
      </c>
      <c r="C343" s="8" t="s">
        <v>345</v>
      </c>
      <c r="D343" s="9" t="s">
        <v>9</v>
      </c>
      <c r="E343" s="56">
        <v>100</v>
      </c>
      <c r="F343" s="57"/>
    </row>
    <row r="344" spans="1:6">
      <c r="A344" s="53">
        <v>342</v>
      </c>
      <c r="B344" s="55" t="s">
        <v>7</v>
      </c>
      <c r="C344" s="8" t="s">
        <v>346</v>
      </c>
      <c r="D344" s="9" t="s">
        <v>9</v>
      </c>
      <c r="E344" s="56">
        <v>80</v>
      </c>
      <c r="F344" s="57"/>
    </row>
    <row r="345" spans="1:6">
      <c r="A345" s="53">
        <v>343</v>
      </c>
      <c r="B345" s="55" t="s">
        <v>7</v>
      </c>
      <c r="C345" s="13" t="s">
        <v>347</v>
      </c>
      <c r="D345" s="9" t="s">
        <v>11</v>
      </c>
      <c r="E345" s="56">
        <v>200</v>
      </c>
      <c r="F345" s="57"/>
    </row>
    <row r="346" spans="1:6">
      <c r="A346" s="53">
        <v>344</v>
      </c>
      <c r="B346" s="55" t="s">
        <v>7</v>
      </c>
      <c r="C346" s="9" t="s">
        <v>348</v>
      </c>
      <c r="D346" s="9" t="s">
        <v>11</v>
      </c>
      <c r="E346" s="56">
        <v>80</v>
      </c>
      <c r="F346" s="57"/>
    </row>
    <row r="347" spans="1:6">
      <c r="A347" s="53">
        <v>345</v>
      </c>
      <c r="B347" s="55" t="s">
        <v>7</v>
      </c>
      <c r="C347" s="9" t="s">
        <v>349</v>
      </c>
      <c r="D347" s="9" t="s">
        <v>9</v>
      </c>
      <c r="E347" s="56">
        <v>80</v>
      </c>
      <c r="F347" s="57"/>
    </row>
    <row r="348" spans="1:6">
      <c r="A348" s="53">
        <v>346</v>
      </c>
      <c r="B348" s="55" t="s">
        <v>7</v>
      </c>
      <c r="C348" s="61" t="s">
        <v>350</v>
      </c>
      <c r="D348" s="9" t="s">
        <v>9</v>
      </c>
      <c r="E348" s="56">
        <v>80</v>
      </c>
      <c r="F348" s="57"/>
    </row>
    <row r="349" spans="1:6">
      <c r="A349" s="53">
        <v>347</v>
      </c>
      <c r="B349" s="55" t="s">
        <v>7</v>
      </c>
      <c r="C349" s="66" t="s">
        <v>351</v>
      </c>
      <c r="D349" s="9" t="s">
        <v>9</v>
      </c>
      <c r="E349" s="56">
        <v>80</v>
      </c>
      <c r="F349" s="57"/>
    </row>
    <row r="350" spans="1:6">
      <c r="A350" s="53">
        <v>348</v>
      </c>
      <c r="B350" s="55" t="s">
        <v>7</v>
      </c>
      <c r="C350" s="66" t="s">
        <v>352</v>
      </c>
      <c r="D350" s="9" t="s">
        <v>9</v>
      </c>
      <c r="E350" s="56">
        <v>80</v>
      </c>
      <c r="F350" s="57"/>
    </row>
    <row r="351" spans="1:6">
      <c r="A351" s="53">
        <v>349</v>
      </c>
      <c r="B351" s="55" t="s">
        <v>7</v>
      </c>
      <c r="C351" s="61" t="s">
        <v>353</v>
      </c>
      <c r="D351" s="61" t="s">
        <v>9</v>
      </c>
      <c r="E351" s="56">
        <v>80</v>
      </c>
      <c r="F351" s="57"/>
    </row>
    <row r="352" spans="1:6">
      <c r="A352" s="53">
        <v>350</v>
      </c>
      <c r="B352" s="55" t="s">
        <v>7</v>
      </c>
      <c r="C352" s="61" t="s">
        <v>354</v>
      </c>
      <c r="D352" s="61" t="s">
        <v>11</v>
      </c>
      <c r="E352" s="56">
        <v>80</v>
      </c>
      <c r="F352" s="57"/>
    </row>
    <row r="353" spans="1:6">
      <c r="A353" s="53">
        <v>351</v>
      </c>
      <c r="B353" s="55" t="s">
        <v>7</v>
      </c>
      <c r="C353" s="61" t="s">
        <v>355</v>
      </c>
      <c r="D353" s="61" t="s">
        <v>9</v>
      </c>
      <c r="E353" s="56">
        <v>80</v>
      </c>
      <c r="F353" s="57"/>
    </row>
    <row r="354" spans="1:6">
      <c r="A354" s="53">
        <v>352</v>
      </c>
      <c r="B354" s="55" t="s">
        <v>7</v>
      </c>
      <c r="C354" s="61" t="s">
        <v>356</v>
      </c>
      <c r="D354" s="61" t="s">
        <v>11</v>
      </c>
      <c r="E354" s="56">
        <v>80</v>
      </c>
      <c r="F354" s="57"/>
    </row>
    <row r="355" spans="1:6">
      <c r="A355" s="53">
        <v>353</v>
      </c>
      <c r="B355" s="55" t="s">
        <v>7</v>
      </c>
      <c r="C355" s="8" t="s">
        <v>357</v>
      </c>
      <c r="D355" s="9" t="s">
        <v>11</v>
      </c>
      <c r="E355" s="56">
        <v>80</v>
      </c>
      <c r="F355" s="57"/>
    </row>
    <row r="356" spans="1:6">
      <c r="A356" s="53">
        <v>354</v>
      </c>
      <c r="B356" s="55" t="s">
        <v>7</v>
      </c>
      <c r="C356" s="8" t="s">
        <v>358</v>
      </c>
      <c r="D356" s="9" t="s">
        <v>11</v>
      </c>
      <c r="E356" s="56">
        <v>80</v>
      </c>
      <c r="F356" s="57"/>
    </row>
    <row r="357" spans="1:6">
      <c r="A357" s="53">
        <v>355</v>
      </c>
      <c r="B357" s="55" t="s">
        <v>7</v>
      </c>
      <c r="C357" s="8" t="s">
        <v>359</v>
      </c>
      <c r="D357" s="9" t="s">
        <v>11</v>
      </c>
      <c r="E357" s="56">
        <v>80</v>
      </c>
      <c r="F357" s="57"/>
    </row>
    <row r="358" spans="1:6">
      <c r="A358" s="53">
        <v>356</v>
      </c>
      <c r="B358" s="55" t="s">
        <v>7</v>
      </c>
      <c r="C358" s="8" t="s">
        <v>360</v>
      </c>
      <c r="D358" s="9" t="s">
        <v>11</v>
      </c>
      <c r="E358" s="56">
        <v>80</v>
      </c>
      <c r="F358" s="57"/>
    </row>
    <row r="359" spans="1:6">
      <c r="A359" s="53">
        <v>357</v>
      </c>
      <c r="B359" s="55" t="s">
        <v>7</v>
      </c>
      <c r="C359" s="8" t="s">
        <v>361</v>
      </c>
      <c r="D359" s="9" t="s">
        <v>9</v>
      </c>
      <c r="E359" s="56">
        <v>80</v>
      </c>
      <c r="F359" s="57"/>
    </row>
    <row r="360" spans="1:6">
      <c r="A360" s="53">
        <v>358</v>
      </c>
      <c r="B360" s="55" t="s">
        <v>7</v>
      </c>
      <c r="C360" s="13" t="s">
        <v>362</v>
      </c>
      <c r="D360" s="9" t="s">
        <v>9</v>
      </c>
      <c r="E360" s="56">
        <v>80</v>
      </c>
      <c r="F360" s="57"/>
    </row>
    <row r="361" spans="1:6">
      <c r="A361" s="53">
        <v>359</v>
      </c>
      <c r="B361" s="55" t="s">
        <v>7</v>
      </c>
      <c r="C361" s="60" t="s">
        <v>363</v>
      </c>
      <c r="D361" s="9" t="s">
        <v>9</v>
      </c>
      <c r="E361" s="56">
        <v>80</v>
      </c>
      <c r="F361" s="57"/>
    </row>
    <row r="362" spans="1:6">
      <c r="A362" s="53">
        <v>360</v>
      </c>
      <c r="B362" s="55" t="s">
        <v>7</v>
      </c>
      <c r="C362" s="8" t="s">
        <v>364</v>
      </c>
      <c r="D362" s="9" t="s">
        <v>9</v>
      </c>
      <c r="E362" s="56">
        <v>80</v>
      </c>
      <c r="F362" s="57"/>
    </row>
    <row r="363" spans="1:6">
      <c r="A363" s="53">
        <v>361</v>
      </c>
      <c r="B363" s="55" t="s">
        <v>7</v>
      </c>
      <c r="C363" s="8" t="s">
        <v>235</v>
      </c>
      <c r="D363" s="9" t="s">
        <v>11</v>
      </c>
      <c r="E363" s="56">
        <v>80</v>
      </c>
      <c r="F363" s="57"/>
    </row>
    <row r="364" spans="1:6">
      <c r="A364" s="53">
        <v>362</v>
      </c>
      <c r="B364" s="55" t="s">
        <v>7</v>
      </c>
      <c r="C364" s="8" t="s">
        <v>365</v>
      </c>
      <c r="D364" s="9" t="s">
        <v>9</v>
      </c>
      <c r="E364" s="56">
        <v>80</v>
      </c>
      <c r="F364" s="57"/>
    </row>
    <row r="365" spans="1:6">
      <c r="A365" s="53">
        <v>363</v>
      </c>
      <c r="B365" s="55" t="s">
        <v>7</v>
      </c>
      <c r="C365" s="60" t="s">
        <v>366</v>
      </c>
      <c r="D365" s="9" t="s">
        <v>9</v>
      </c>
      <c r="E365" s="56">
        <v>80</v>
      </c>
      <c r="F365" s="57"/>
    </row>
    <row r="366" spans="1:6">
      <c r="A366" s="53">
        <v>364</v>
      </c>
      <c r="B366" s="55" t="s">
        <v>7</v>
      </c>
      <c r="C366" s="8" t="s">
        <v>367</v>
      </c>
      <c r="D366" s="9" t="s">
        <v>11</v>
      </c>
      <c r="E366" s="56">
        <v>80</v>
      </c>
      <c r="F366" s="57"/>
    </row>
    <row r="367" spans="1:6">
      <c r="A367" s="53">
        <v>365</v>
      </c>
      <c r="B367" s="55" t="s">
        <v>7</v>
      </c>
      <c r="C367" s="8" t="s">
        <v>368</v>
      </c>
      <c r="D367" s="9" t="s">
        <v>9</v>
      </c>
      <c r="E367" s="56">
        <v>100</v>
      </c>
      <c r="F367" s="57"/>
    </row>
    <row r="368" spans="1:6">
      <c r="A368" s="53">
        <v>366</v>
      </c>
      <c r="B368" s="55" t="s">
        <v>7</v>
      </c>
      <c r="C368" s="8" t="s">
        <v>369</v>
      </c>
      <c r="D368" s="9" t="s">
        <v>9</v>
      </c>
      <c r="E368" s="56">
        <v>200</v>
      </c>
      <c r="F368" s="57"/>
    </row>
    <row r="369" spans="1:6">
      <c r="A369" s="53">
        <v>367</v>
      </c>
      <c r="B369" s="55" t="s">
        <v>7</v>
      </c>
      <c r="C369" s="8" t="s">
        <v>370</v>
      </c>
      <c r="D369" s="9" t="s">
        <v>9</v>
      </c>
      <c r="E369" s="56">
        <v>80</v>
      </c>
      <c r="F369" s="57"/>
    </row>
    <row r="370" spans="1:6">
      <c r="A370" s="53">
        <v>368</v>
      </c>
      <c r="B370" s="55" t="s">
        <v>7</v>
      </c>
      <c r="C370" s="8" t="s">
        <v>371</v>
      </c>
      <c r="D370" s="9" t="s">
        <v>11</v>
      </c>
      <c r="E370" s="56">
        <v>80</v>
      </c>
      <c r="F370" s="57"/>
    </row>
    <row r="371" spans="1:6">
      <c r="A371" s="53">
        <v>369</v>
      </c>
      <c r="B371" s="55" t="s">
        <v>7</v>
      </c>
      <c r="C371" s="8" t="s">
        <v>372</v>
      </c>
      <c r="D371" s="9" t="s">
        <v>11</v>
      </c>
      <c r="E371" s="56">
        <v>100</v>
      </c>
      <c r="F371" s="57"/>
    </row>
    <row r="372" spans="1:6">
      <c r="A372" s="53">
        <v>370</v>
      </c>
      <c r="B372" s="55" t="s">
        <v>7</v>
      </c>
      <c r="C372" s="71" t="s">
        <v>371</v>
      </c>
      <c r="D372" s="9" t="s">
        <v>11</v>
      </c>
      <c r="E372" s="56">
        <v>80</v>
      </c>
      <c r="F372" s="57"/>
    </row>
    <row r="373" spans="1:6">
      <c r="A373" s="53">
        <v>371</v>
      </c>
      <c r="B373" s="55" t="s">
        <v>7</v>
      </c>
      <c r="C373" s="71" t="s">
        <v>373</v>
      </c>
      <c r="D373" s="9" t="s">
        <v>11</v>
      </c>
      <c r="E373" s="56">
        <v>100</v>
      </c>
      <c r="F373" s="57"/>
    </row>
    <row r="374" spans="1:6">
      <c r="A374" s="53">
        <v>372</v>
      </c>
      <c r="B374" s="55" t="s">
        <v>7</v>
      </c>
      <c r="C374" s="72" t="s">
        <v>374</v>
      </c>
      <c r="D374" s="9" t="s">
        <v>11</v>
      </c>
      <c r="E374" s="56">
        <v>80</v>
      </c>
      <c r="F374" s="57"/>
    </row>
    <row r="375" spans="1:6">
      <c r="A375" s="53">
        <v>373</v>
      </c>
      <c r="B375" s="55" t="s">
        <v>7</v>
      </c>
      <c r="C375" s="71" t="s">
        <v>375</v>
      </c>
      <c r="D375" s="9" t="s">
        <v>11</v>
      </c>
      <c r="E375" s="56">
        <v>100</v>
      </c>
      <c r="F375" s="57"/>
    </row>
    <row r="376" spans="1:6">
      <c r="A376" s="53">
        <v>374</v>
      </c>
      <c r="B376" s="55" t="s">
        <v>7</v>
      </c>
      <c r="C376" s="71" t="s">
        <v>376</v>
      </c>
      <c r="D376" s="9" t="s">
        <v>11</v>
      </c>
      <c r="E376" s="56">
        <v>100</v>
      </c>
      <c r="F376" s="57"/>
    </row>
    <row r="377" spans="1:6">
      <c r="A377" s="53">
        <v>375</v>
      </c>
      <c r="B377" s="55" t="s">
        <v>7</v>
      </c>
      <c r="C377" s="71" t="s">
        <v>377</v>
      </c>
      <c r="D377" s="9" t="s">
        <v>11</v>
      </c>
      <c r="E377" s="56">
        <v>100</v>
      </c>
      <c r="F377" s="57"/>
    </row>
    <row r="378" spans="1:6">
      <c r="A378" s="53">
        <v>376</v>
      </c>
      <c r="B378" s="55" t="s">
        <v>7</v>
      </c>
      <c r="C378" s="61" t="s">
        <v>378</v>
      </c>
      <c r="D378" s="9" t="s">
        <v>9</v>
      </c>
      <c r="E378" s="56">
        <v>80</v>
      </c>
      <c r="F378" s="57"/>
    </row>
    <row r="379" spans="1:6">
      <c r="A379" s="53">
        <v>377</v>
      </c>
      <c r="B379" s="55" t="s">
        <v>7</v>
      </c>
      <c r="C379" s="61" t="s">
        <v>379</v>
      </c>
      <c r="D379" s="9" t="s">
        <v>11</v>
      </c>
      <c r="E379" s="56">
        <v>80</v>
      </c>
      <c r="F379" s="57"/>
    </row>
    <row r="380" spans="1:6">
      <c r="A380" s="53">
        <v>378</v>
      </c>
      <c r="B380" s="55" t="s">
        <v>7</v>
      </c>
      <c r="C380" s="61" t="s">
        <v>380</v>
      </c>
      <c r="D380" s="9" t="s">
        <v>11</v>
      </c>
      <c r="E380" s="56">
        <v>80</v>
      </c>
      <c r="F380" s="57"/>
    </row>
    <row r="381" spans="1:6">
      <c r="A381" s="53">
        <v>379</v>
      </c>
      <c r="B381" s="55" t="s">
        <v>7</v>
      </c>
      <c r="C381" s="61" t="s">
        <v>381</v>
      </c>
      <c r="D381" s="9" t="s">
        <v>11</v>
      </c>
      <c r="E381" s="56">
        <v>100</v>
      </c>
      <c r="F381" s="57"/>
    </row>
    <row r="382" spans="1:6">
      <c r="A382" s="53">
        <v>380</v>
      </c>
      <c r="B382" s="55" t="s">
        <v>7</v>
      </c>
      <c r="C382" s="61" t="s">
        <v>382</v>
      </c>
      <c r="D382" s="9" t="s">
        <v>9</v>
      </c>
      <c r="E382" s="56">
        <v>100</v>
      </c>
      <c r="F382" s="57"/>
    </row>
    <row r="383" spans="1:6">
      <c r="A383" s="53">
        <v>381</v>
      </c>
      <c r="B383" s="55" t="s">
        <v>7</v>
      </c>
      <c r="C383" s="61" t="s">
        <v>383</v>
      </c>
      <c r="D383" s="9" t="s">
        <v>11</v>
      </c>
      <c r="E383" s="56">
        <v>100</v>
      </c>
      <c r="F383" s="57"/>
    </row>
    <row r="384" spans="1:6">
      <c r="A384" s="53">
        <v>382</v>
      </c>
      <c r="B384" s="55" t="s">
        <v>7</v>
      </c>
      <c r="C384" s="61" t="s">
        <v>384</v>
      </c>
      <c r="D384" s="9" t="s">
        <v>9</v>
      </c>
      <c r="E384" s="56">
        <v>80</v>
      </c>
      <c r="F384" s="57"/>
    </row>
    <row r="385" spans="1:6">
      <c r="A385" s="53">
        <v>383</v>
      </c>
      <c r="B385" s="55" t="s">
        <v>7</v>
      </c>
      <c r="C385" s="61" t="s">
        <v>385</v>
      </c>
      <c r="D385" s="9" t="s">
        <v>11</v>
      </c>
      <c r="E385" s="56">
        <v>100</v>
      </c>
      <c r="F385" s="57"/>
    </row>
    <row r="386" spans="1:6">
      <c r="A386" s="53">
        <v>384</v>
      </c>
      <c r="B386" s="55" t="s">
        <v>7</v>
      </c>
      <c r="C386" s="61" t="s">
        <v>386</v>
      </c>
      <c r="D386" s="9" t="s">
        <v>9</v>
      </c>
      <c r="E386" s="56">
        <v>80</v>
      </c>
      <c r="F386" s="57"/>
    </row>
    <row r="387" spans="1:6">
      <c r="A387" s="53">
        <v>385</v>
      </c>
      <c r="B387" s="55" t="s">
        <v>7</v>
      </c>
      <c r="C387" s="61" t="s">
        <v>387</v>
      </c>
      <c r="D387" s="9" t="s">
        <v>11</v>
      </c>
      <c r="E387" s="56">
        <v>100</v>
      </c>
      <c r="F387" s="57"/>
    </row>
    <row r="388" spans="1:6">
      <c r="A388" s="53">
        <v>386</v>
      </c>
      <c r="B388" s="55" t="s">
        <v>7</v>
      </c>
      <c r="C388" s="62" t="s">
        <v>388</v>
      </c>
      <c r="D388" s="55" t="s">
        <v>11</v>
      </c>
      <c r="E388" s="56">
        <v>80</v>
      </c>
      <c r="F388" s="57"/>
    </row>
    <row r="389" spans="1:6">
      <c r="A389" s="53">
        <v>387</v>
      </c>
      <c r="B389" s="55" t="s">
        <v>7</v>
      </c>
      <c r="C389" s="62" t="s">
        <v>389</v>
      </c>
      <c r="D389" s="55" t="s">
        <v>11</v>
      </c>
      <c r="E389" s="56">
        <v>80</v>
      </c>
      <c r="F389" s="57"/>
    </row>
    <row r="390" spans="1:6">
      <c r="A390" s="53">
        <v>388</v>
      </c>
      <c r="B390" s="55" t="s">
        <v>7</v>
      </c>
      <c r="C390" s="62" t="s">
        <v>390</v>
      </c>
      <c r="D390" s="55" t="s">
        <v>11</v>
      </c>
      <c r="E390" s="56">
        <v>80</v>
      </c>
      <c r="F390" s="57"/>
    </row>
    <row r="391" spans="1:6">
      <c r="A391" s="53">
        <v>389</v>
      </c>
      <c r="B391" s="55" t="s">
        <v>7</v>
      </c>
      <c r="C391" s="62" t="s">
        <v>391</v>
      </c>
      <c r="D391" s="55" t="s">
        <v>9</v>
      </c>
      <c r="E391" s="56">
        <v>80</v>
      </c>
      <c r="F391" s="57"/>
    </row>
    <row r="392" spans="1:6">
      <c r="A392" s="53">
        <v>390</v>
      </c>
      <c r="B392" s="55" t="s">
        <v>7</v>
      </c>
      <c r="C392" s="62" t="s">
        <v>392</v>
      </c>
      <c r="D392" s="55" t="s">
        <v>11</v>
      </c>
      <c r="E392" s="56">
        <v>80</v>
      </c>
      <c r="F392" s="57"/>
    </row>
    <row r="393" spans="1:6">
      <c r="A393" s="53">
        <v>391</v>
      </c>
      <c r="B393" s="55" t="s">
        <v>7</v>
      </c>
      <c r="C393" s="62" t="s">
        <v>393</v>
      </c>
      <c r="D393" s="9" t="s">
        <v>11</v>
      </c>
      <c r="E393" s="56">
        <v>80</v>
      </c>
      <c r="F393" s="57"/>
    </row>
    <row r="394" spans="1:6">
      <c r="A394" s="53">
        <v>392</v>
      </c>
      <c r="B394" s="55" t="s">
        <v>7</v>
      </c>
      <c r="C394" s="8" t="s">
        <v>394</v>
      </c>
      <c r="D394" s="9" t="s">
        <v>11</v>
      </c>
      <c r="E394" s="56">
        <v>80</v>
      </c>
      <c r="F394" s="57"/>
    </row>
    <row r="395" spans="1:6">
      <c r="A395" s="53">
        <v>393</v>
      </c>
      <c r="B395" s="55" t="s">
        <v>7</v>
      </c>
      <c r="C395" s="8" t="s">
        <v>395</v>
      </c>
      <c r="D395" s="9" t="s">
        <v>9</v>
      </c>
      <c r="E395" s="56">
        <v>100</v>
      </c>
      <c r="F395" s="57"/>
    </row>
    <row r="396" spans="1:6">
      <c r="A396" s="53">
        <v>394</v>
      </c>
      <c r="B396" s="55" t="s">
        <v>7</v>
      </c>
      <c r="C396" s="8" t="s">
        <v>396</v>
      </c>
      <c r="D396" s="9" t="s">
        <v>11</v>
      </c>
      <c r="E396" s="56">
        <v>100</v>
      </c>
      <c r="F396" s="57"/>
    </row>
    <row r="397" spans="1:6">
      <c r="A397" s="53">
        <v>395</v>
      </c>
      <c r="B397" s="55" t="s">
        <v>7</v>
      </c>
      <c r="C397" s="8" t="s">
        <v>397</v>
      </c>
      <c r="D397" s="9" t="s">
        <v>11</v>
      </c>
      <c r="E397" s="56">
        <v>100</v>
      </c>
      <c r="F397" s="57"/>
    </row>
    <row r="398" spans="1:6">
      <c r="A398" s="53">
        <v>396</v>
      </c>
      <c r="B398" s="55" t="s">
        <v>7</v>
      </c>
      <c r="C398" s="8" t="s">
        <v>398</v>
      </c>
      <c r="D398" s="9" t="s">
        <v>9</v>
      </c>
      <c r="E398" s="56">
        <v>100</v>
      </c>
      <c r="F398" s="57"/>
    </row>
    <row r="399" spans="1:6">
      <c r="A399" s="53">
        <v>397</v>
      </c>
      <c r="B399" s="55" t="s">
        <v>7</v>
      </c>
      <c r="C399" s="8" t="s">
        <v>399</v>
      </c>
      <c r="D399" s="9" t="s">
        <v>9</v>
      </c>
      <c r="E399" s="56">
        <v>80</v>
      </c>
      <c r="F399" s="57"/>
    </row>
    <row r="400" spans="1:6">
      <c r="A400" s="53">
        <v>398</v>
      </c>
      <c r="B400" s="55" t="s">
        <v>7</v>
      </c>
      <c r="C400" s="8" t="s">
        <v>400</v>
      </c>
      <c r="D400" s="9" t="s">
        <v>11</v>
      </c>
      <c r="E400" s="56">
        <v>80</v>
      </c>
      <c r="F400" s="57"/>
    </row>
    <row r="401" spans="1:6">
      <c r="A401" s="53">
        <v>399</v>
      </c>
      <c r="B401" s="55" t="s">
        <v>7</v>
      </c>
      <c r="C401" s="8" t="s">
        <v>401</v>
      </c>
      <c r="D401" s="9" t="s">
        <v>11</v>
      </c>
      <c r="E401" s="56">
        <v>80</v>
      </c>
      <c r="F401" s="57"/>
    </row>
    <row r="402" spans="1:6">
      <c r="A402" s="53">
        <v>400</v>
      </c>
      <c r="B402" s="55" t="s">
        <v>7</v>
      </c>
      <c r="C402" s="8" t="s">
        <v>402</v>
      </c>
      <c r="D402" s="9" t="s">
        <v>11</v>
      </c>
      <c r="E402" s="56">
        <v>80</v>
      </c>
      <c r="F402" s="57"/>
    </row>
    <row r="403" spans="1:6">
      <c r="A403" s="53">
        <v>401</v>
      </c>
      <c r="B403" s="55" t="s">
        <v>7</v>
      </c>
      <c r="C403" s="8" t="s">
        <v>403</v>
      </c>
      <c r="D403" s="9" t="s">
        <v>9</v>
      </c>
      <c r="E403" s="56">
        <v>80</v>
      </c>
      <c r="F403" s="57"/>
    </row>
    <row r="404" spans="1:6">
      <c r="A404" s="53">
        <v>402</v>
      </c>
      <c r="B404" s="55" t="s">
        <v>7</v>
      </c>
      <c r="C404" s="8" t="s">
        <v>404</v>
      </c>
      <c r="D404" s="9" t="s">
        <v>9</v>
      </c>
      <c r="E404" s="56">
        <v>80</v>
      </c>
      <c r="F404" s="57"/>
    </row>
    <row r="405" spans="1:6">
      <c r="A405" s="53">
        <v>403</v>
      </c>
      <c r="B405" s="55" t="s">
        <v>7</v>
      </c>
      <c r="C405" s="8" t="s">
        <v>405</v>
      </c>
      <c r="D405" s="9" t="s">
        <v>11</v>
      </c>
      <c r="E405" s="56">
        <v>80</v>
      </c>
      <c r="F405" s="57"/>
    </row>
    <row r="406" spans="1:6">
      <c r="A406" s="53">
        <v>404</v>
      </c>
      <c r="B406" s="55" t="s">
        <v>7</v>
      </c>
      <c r="C406" s="8" t="s">
        <v>406</v>
      </c>
      <c r="D406" s="9" t="s">
        <v>11</v>
      </c>
      <c r="E406" s="56">
        <v>80</v>
      </c>
      <c r="F406" s="57"/>
    </row>
    <row r="407" spans="1:6">
      <c r="A407" s="53">
        <v>405</v>
      </c>
      <c r="B407" s="55" t="s">
        <v>7</v>
      </c>
      <c r="C407" s="8" t="s">
        <v>407</v>
      </c>
      <c r="D407" s="9" t="s">
        <v>11</v>
      </c>
      <c r="E407" s="56">
        <v>80</v>
      </c>
      <c r="F407" s="57"/>
    </row>
    <row r="408" spans="1:6">
      <c r="A408" s="53">
        <v>406</v>
      </c>
      <c r="B408" s="55" t="s">
        <v>7</v>
      </c>
      <c r="C408" s="8" t="s">
        <v>408</v>
      </c>
      <c r="D408" s="9" t="s">
        <v>11</v>
      </c>
      <c r="E408" s="56">
        <v>80</v>
      </c>
      <c r="F408" s="57"/>
    </row>
    <row r="409" spans="1:6">
      <c r="A409" s="53">
        <v>407</v>
      </c>
      <c r="B409" s="55" t="s">
        <v>7</v>
      </c>
      <c r="C409" s="8" t="s">
        <v>409</v>
      </c>
      <c r="D409" s="9" t="s">
        <v>11</v>
      </c>
      <c r="E409" s="56">
        <v>200</v>
      </c>
      <c r="F409" s="57"/>
    </row>
    <row r="410" spans="1:6">
      <c r="A410" s="53">
        <v>408</v>
      </c>
      <c r="B410" s="55" t="s">
        <v>7</v>
      </c>
      <c r="C410" s="61" t="s">
        <v>410</v>
      </c>
      <c r="D410" s="9" t="s">
        <v>11</v>
      </c>
      <c r="E410" s="56">
        <v>80</v>
      </c>
      <c r="F410" s="57"/>
    </row>
    <row r="411" spans="1:6">
      <c r="A411" s="53">
        <v>409</v>
      </c>
      <c r="B411" s="55" t="s">
        <v>7</v>
      </c>
      <c r="C411" s="61" t="s">
        <v>411</v>
      </c>
      <c r="D411" s="9" t="s">
        <v>9</v>
      </c>
      <c r="E411" s="56">
        <v>80</v>
      </c>
      <c r="F411" s="57"/>
    </row>
    <row r="412" spans="1:6">
      <c r="A412" s="53">
        <v>410</v>
      </c>
      <c r="B412" s="55" t="s">
        <v>7</v>
      </c>
      <c r="C412" s="61" t="s">
        <v>412</v>
      </c>
      <c r="D412" s="9" t="s">
        <v>11</v>
      </c>
      <c r="E412" s="56">
        <v>80</v>
      </c>
      <c r="F412" s="57"/>
    </row>
    <row r="413" spans="1:6">
      <c r="A413" s="53">
        <v>411</v>
      </c>
      <c r="B413" s="55" t="s">
        <v>7</v>
      </c>
      <c r="C413" s="13" t="s">
        <v>413</v>
      </c>
      <c r="D413" s="9" t="s">
        <v>11</v>
      </c>
      <c r="E413" s="56">
        <v>100</v>
      </c>
      <c r="F413" s="57"/>
    </row>
    <row r="414" spans="1:6">
      <c r="A414" s="53">
        <v>412</v>
      </c>
      <c r="B414" s="55" t="s">
        <v>7</v>
      </c>
      <c r="C414" s="8" t="s">
        <v>414</v>
      </c>
      <c r="D414" s="9" t="s">
        <v>11</v>
      </c>
      <c r="E414" s="56">
        <v>80</v>
      </c>
      <c r="F414" s="57"/>
    </row>
    <row r="415" spans="1:6">
      <c r="A415" s="53">
        <v>413</v>
      </c>
      <c r="B415" s="55" t="s">
        <v>7</v>
      </c>
      <c r="C415" s="8" t="s">
        <v>415</v>
      </c>
      <c r="D415" s="9" t="s">
        <v>9</v>
      </c>
      <c r="E415" s="56">
        <v>80</v>
      </c>
      <c r="F415" s="57"/>
    </row>
    <row r="416" spans="1:6">
      <c r="A416" s="53">
        <v>414</v>
      </c>
      <c r="B416" s="55" t="s">
        <v>7</v>
      </c>
      <c r="C416" s="8" t="s">
        <v>416</v>
      </c>
      <c r="D416" s="9" t="s">
        <v>9</v>
      </c>
      <c r="E416" s="56">
        <v>100</v>
      </c>
      <c r="F416" s="57"/>
    </row>
    <row r="417" spans="1:6">
      <c r="A417" s="53">
        <v>415</v>
      </c>
      <c r="B417" s="55" t="s">
        <v>7</v>
      </c>
      <c r="C417" s="73" t="s">
        <v>417</v>
      </c>
      <c r="D417" s="9" t="s">
        <v>11</v>
      </c>
      <c r="E417" s="56">
        <v>80</v>
      </c>
      <c r="F417" s="57"/>
    </row>
    <row r="418" spans="1:6">
      <c r="A418" s="53">
        <v>416</v>
      </c>
      <c r="B418" s="55" t="s">
        <v>7</v>
      </c>
      <c r="C418" s="61" t="s">
        <v>418</v>
      </c>
      <c r="D418" s="9" t="s">
        <v>11</v>
      </c>
      <c r="E418" s="56">
        <v>80</v>
      </c>
      <c r="F418" s="57"/>
    </row>
    <row r="419" spans="1:6">
      <c r="A419" s="53">
        <v>417</v>
      </c>
      <c r="B419" s="55" t="s">
        <v>7</v>
      </c>
      <c r="C419" s="61" t="s">
        <v>419</v>
      </c>
      <c r="D419" s="9" t="s">
        <v>11</v>
      </c>
      <c r="E419" s="56">
        <v>80</v>
      </c>
      <c r="F419" s="57"/>
    </row>
    <row r="420" spans="1:6">
      <c r="A420" s="53">
        <v>418</v>
      </c>
      <c r="B420" s="55" t="s">
        <v>7</v>
      </c>
      <c r="C420" s="55" t="s">
        <v>420</v>
      </c>
      <c r="D420" s="55" t="s">
        <v>9</v>
      </c>
      <c r="E420" s="56">
        <v>80</v>
      </c>
      <c r="F420" s="57"/>
    </row>
    <row r="421" spans="1:6">
      <c r="A421" s="53">
        <v>419</v>
      </c>
      <c r="B421" s="55" t="s">
        <v>7</v>
      </c>
      <c r="C421" s="55" t="s">
        <v>240</v>
      </c>
      <c r="D421" s="55" t="s">
        <v>11</v>
      </c>
      <c r="E421" s="56">
        <v>80</v>
      </c>
      <c r="F421" s="57"/>
    </row>
    <row r="422" spans="1:6">
      <c r="A422" s="53">
        <v>420</v>
      </c>
      <c r="B422" s="55" t="s">
        <v>7</v>
      </c>
      <c r="C422" s="55" t="s">
        <v>421</v>
      </c>
      <c r="D422" s="55" t="s">
        <v>9</v>
      </c>
      <c r="E422" s="56">
        <v>80</v>
      </c>
      <c r="F422" s="57"/>
    </row>
    <row r="423" spans="1:6">
      <c r="A423" s="53">
        <v>421</v>
      </c>
      <c r="B423" s="55" t="s">
        <v>7</v>
      </c>
      <c r="C423" s="55" t="s">
        <v>422</v>
      </c>
      <c r="D423" s="55" t="s">
        <v>9</v>
      </c>
      <c r="E423" s="56">
        <v>80</v>
      </c>
      <c r="F423" s="57"/>
    </row>
    <row r="424" spans="1:6">
      <c r="A424" s="53">
        <v>422</v>
      </c>
      <c r="B424" s="55" t="s">
        <v>7</v>
      </c>
      <c r="C424" s="55" t="s">
        <v>423</v>
      </c>
      <c r="D424" s="55" t="s">
        <v>11</v>
      </c>
      <c r="E424" s="56">
        <v>80</v>
      </c>
      <c r="F424" s="57"/>
    </row>
    <row r="425" spans="1:6">
      <c r="A425" s="53">
        <v>423</v>
      </c>
      <c r="B425" s="55" t="s">
        <v>7</v>
      </c>
      <c r="C425" s="55" t="s">
        <v>424</v>
      </c>
      <c r="D425" s="55" t="s">
        <v>11</v>
      </c>
      <c r="E425" s="56">
        <v>80</v>
      </c>
      <c r="F425" s="57"/>
    </row>
    <row r="426" spans="1:6">
      <c r="A426" s="53">
        <v>424</v>
      </c>
      <c r="B426" s="55" t="s">
        <v>7</v>
      </c>
      <c r="C426" s="55" t="s">
        <v>425</v>
      </c>
      <c r="D426" s="55" t="s">
        <v>11</v>
      </c>
      <c r="E426" s="56">
        <v>80</v>
      </c>
      <c r="F426" s="57"/>
    </row>
    <row r="427" spans="1:6">
      <c r="A427" s="53">
        <v>425</v>
      </c>
      <c r="B427" s="55" t="s">
        <v>7</v>
      </c>
      <c r="C427" s="55" t="s">
        <v>426</v>
      </c>
      <c r="D427" s="55" t="s">
        <v>11</v>
      </c>
      <c r="E427" s="56">
        <v>80</v>
      </c>
      <c r="F427" s="57"/>
    </row>
    <row r="428" spans="1:6">
      <c r="A428" s="53">
        <v>426</v>
      </c>
      <c r="B428" s="55" t="s">
        <v>7</v>
      </c>
      <c r="C428" s="55" t="s">
        <v>427</v>
      </c>
      <c r="D428" s="55" t="s">
        <v>11</v>
      </c>
      <c r="E428" s="56">
        <v>100</v>
      </c>
      <c r="F428" s="57"/>
    </row>
    <row r="429" spans="1:6">
      <c r="A429" s="53">
        <v>427</v>
      </c>
      <c r="B429" s="55" t="s">
        <v>7</v>
      </c>
      <c r="C429" s="60" t="s">
        <v>428</v>
      </c>
      <c r="D429" s="9" t="s">
        <v>11</v>
      </c>
      <c r="E429" s="56">
        <v>80</v>
      </c>
      <c r="F429" s="57"/>
    </row>
    <row r="430" spans="1:6">
      <c r="A430" s="53">
        <v>428</v>
      </c>
      <c r="B430" s="55" t="s">
        <v>7</v>
      </c>
      <c r="C430" s="60" t="s">
        <v>429</v>
      </c>
      <c r="D430" s="9" t="s">
        <v>11</v>
      </c>
      <c r="E430" s="56">
        <v>80</v>
      </c>
      <c r="F430" s="57"/>
    </row>
    <row r="431" spans="1:6">
      <c r="A431" s="53">
        <v>429</v>
      </c>
      <c r="B431" s="55" t="s">
        <v>7</v>
      </c>
      <c r="C431" s="8" t="s">
        <v>430</v>
      </c>
      <c r="D431" s="9" t="s">
        <v>9</v>
      </c>
      <c r="E431" s="74">
        <v>100</v>
      </c>
      <c r="F431" s="57"/>
    </row>
    <row r="432" spans="1:6">
      <c r="A432" s="53">
        <v>430</v>
      </c>
      <c r="B432" s="55" t="s">
        <v>7</v>
      </c>
      <c r="C432" s="8" t="s">
        <v>431</v>
      </c>
      <c r="D432" s="9" t="s">
        <v>9</v>
      </c>
      <c r="E432" s="56">
        <v>80</v>
      </c>
      <c r="F432" s="57"/>
    </row>
    <row r="433" spans="1:6">
      <c r="A433" s="53">
        <v>431</v>
      </c>
      <c r="B433" s="55" t="s">
        <v>7</v>
      </c>
      <c r="C433" s="8" t="s">
        <v>432</v>
      </c>
      <c r="D433" s="9" t="s">
        <v>11</v>
      </c>
      <c r="E433" s="56">
        <v>80</v>
      </c>
      <c r="F433" s="57"/>
    </row>
    <row r="434" spans="1:6">
      <c r="A434" s="53">
        <v>432</v>
      </c>
      <c r="B434" s="55" t="s">
        <v>7</v>
      </c>
      <c r="C434" s="8" t="s">
        <v>433</v>
      </c>
      <c r="D434" s="9" t="s">
        <v>11</v>
      </c>
      <c r="E434" s="56">
        <v>100</v>
      </c>
      <c r="F434" s="57"/>
    </row>
    <row r="435" spans="1:6">
      <c r="A435" s="53">
        <v>433</v>
      </c>
      <c r="B435" s="55" t="s">
        <v>7</v>
      </c>
      <c r="C435" s="8" t="s">
        <v>434</v>
      </c>
      <c r="D435" s="9" t="s">
        <v>11</v>
      </c>
      <c r="E435" s="56">
        <v>100</v>
      </c>
      <c r="F435" s="57"/>
    </row>
    <row r="436" spans="1:6">
      <c r="A436" s="53">
        <v>434</v>
      </c>
      <c r="B436" s="55" t="s">
        <v>7</v>
      </c>
      <c r="C436" s="8" t="s">
        <v>435</v>
      </c>
      <c r="D436" s="9" t="s">
        <v>9</v>
      </c>
      <c r="E436" s="56">
        <v>80</v>
      </c>
      <c r="F436" s="57"/>
    </row>
    <row r="437" spans="1:6">
      <c r="A437" s="53">
        <v>435</v>
      </c>
      <c r="B437" s="55" t="s">
        <v>7</v>
      </c>
      <c r="C437" s="8" t="s">
        <v>436</v>
      </c>
      <c r="D437" s="9" t="s">
        <v>9</v>
      </c>
      <c r="E437" s="56">
        <v>100</v>
      </c>
      <c r="F437" s="57"/>
    </row>
    <row r="438" spans="1:6">
      <c r="A438" s="53">
        <v>436</v>
      </c>
      <c r="B438" s="55" t="s">
        <v>7</v>
      </c>
      <c r="C438" s="8" t="s">
        <v>437</v>
      </c>
      <c r="D438" s="9" t="s">
        <v>9</v>
      </c>
      <c r="E438" s="56">
        <v>80</v>
      </c>
      <c r="F438" s="57"/>
    </row>
    <row r="439" spans="1:6">
      <c r="A439" s="53">
        <v>437</v>
      </c>
      <c r="B439" s="55" t="s">
        <v>7</v>
      </c>
      <c r="C439" s="8" t="s">
        <v>438</v>
      </c>
      <c r="D439" s="9" t="s">
        <v>11</v>
      </c>
      <c r="E439" s="56">
        <v>80</v>
      </c>
      <c r="F439" s="57"/>
    </row>
    <row r="440" spans="1:6">
      <c r="A440" s="53">
        <v>438</v>
      </c>
      <c r="B440" s="55" t="s">
        <v>7</v>
      </c>
      <c r="C440" s="55" t="s">
        <v>439</v>
      </c>
      <c r="D440" s="55" t="s">
        <v>11</v>
      </c>
      <c r="E440" s="56">
        <v>80</v>
      </c>
      <c r="F440" s="57"/>
    </row>
    <row r="441" spans="1:6">
      <c r="A441" s="53">
        <v>439</v>
      </c>
      <c r="B441" s="55" t="s">
        <v>7</v>
      </c>
      <c r="C441" s="55" t="s">
        <v>440</v>
      </c>
      <c r="D441" s="55" t="s">
        <v>9</v>
      </c>
      <c r="E441" s="56">
        <v>80</v>
      </c>
      <c r="F441" s="57"/>
    </row>
    <row r="442" spans="1:6">
      <c r="A442" s="53">
        <v>440</v>
      </c>
      <c r="B442" s="55" t="s">
        <v>7</v>
      </c>
      <c r="C442" s="16" t="s">
        <v>441</v>
      </c>
      <c r="D442" s="55" t="s">
        <v>9</v>
      </c>
      <c r="E442" s="56">
        <v>80</v>
      </c>
      <c r="F442" s="57"/>
    </row>
    <row r="443" spans="1:6">
      <c r="A443" s="53">
        <v>441</v>
      </c>
      <c r="B443" s="55" t="s">
        <v>7</v>
      </c>
      <c r="C443" s="16" t="s">
        <v>442</v>
      </c>
      <c r="D443" s="55" t="s">
        <v>11</v>
      </c>
      <c r="E443" s="56">
        <v>80</v>
      </c>
      <c r="F443" s="57"/>
    </row>
    <row r="444" spans="1:6">
      <c r="A444" s="53">
        <v>442</v>
      </c>
      <c r="B444" s="55" t="s">
        <v>7</v>
      </c>
      <c r="C444" s="8" t="s">
        <v>443</v>
      </c>
      <c r="D444" s="9" t="s">
        <v>11</v>
      </c>
      <c r="E444" s="56">
        <v>80</v>
      </c>
      <c r="F444" s="57"/>
    </row>
    <row r="445" spans="1:6">
      <c r="A445" s="53">
        <v>443</v>
      </c>
      <c r="B445" s="55" t="s">
        <v>7</v>
      </c>
      <c r="C445" s="8" t="s">
        <v>444</v>
      </c>
      <c r="D445" s="9" t="s">
        <v>11</v>
      </c>
      <c r="E445" s="56">
        <v>80</v>
      </c>
      <c r="F445" s="57"/>
    </row>
    <row r="446" spans="1:6">
      <c r="A446" s="53">
        <v>444</v>
      </c>
      <c r="B446" s="55" t="s">
        <v>7</v>
      </c>
      <c r="C446" s="71" t="s">
        <v>445</v>
      </c>
      <c r="D446" s="9" t="s">
        <v>11</v>
      </c>
      <c r="E446" s="56">
        <v>80</v>
      </c>
      <c r="F446" s="57"/>
    </row>
    <row r="447" spans="1:6">
      <c r="A447" s="53">
        <v>445</v>
      </c>
      <c r="B447" s="55" t="s">
        <v>7</v>
      </c>
      <c r="C447" s="71" t="s">
        <v>446</v>
      </c>
      <c r="D447" s="9" t="s">
        <v>9</v>
      </c>
      <c r="E447" s="56">
        <v>80</v>
      </c>
      <c r="F447" s="57"/>
    </row>
    <row r="448" spans="1:6">
      <c r="A448" s="53">
        <v>446</v>
      </c>
      <c r="B448" s="55" t="s">
        <v>7</v>
      </c>
      <c r="C448" s="8" t="s">
        <v>447</v>
      </c>
      <c r="D448" s="9" t="s">
        <v>11</v>
      </c>
      <c r="E448" s="56">
        <v>100</v>
      </c>
      <c r="F448" s="57"/>
    </row>
    <row r="449" spans="1:6">
      <c r="A449" s="53">
        <v>447</v>
      </c>
      <c r="B449" s="55" t="s">
        <v>7</v>
      </c>
      <c r="C449" s="75" t="s">
        <v>448</v>
      </c>
      <c r="D449" s="9" t="s">
        <v>9</v>
      </c>
      <c r="E449" s="56">
        <v>100</v>
      </c>
      <c r="F449" s="57"/>
    </row>
    <row r="450" spans="1:6">
      <c r="A450" s="53">
        <v>448</v>
      </c>
      <c r="B450" s="55" t="s">
        <v>7</v>
      </c>
      <c r="C450" s="75" t="s">
        <v>449</v>
      </c>
      <c r="D450" s="9" t="s">
        <v>11</v>
      </c>
      <c r="E450" s="56">
        <v>100</v>
      </c>
      <c r="F450" s="57"/>
    </row>
    <row r="451" spans="1:6">
      <c r="A451" s="53">
        <v>449</v>
      </c>
      <c r="B451" s="55" t="s">
        <v>7</v>
      </c>
      <c r="C451" s="8" t="s">
        <v>450</v>
      </c>
      <c r="D451" s="9" t="s">
        <v>11</v>
      </c>
      <c r="E451" s="56">
        <v>80</v>
      </c>
      <c r="F451" s="57"/>
    </row>
    <row r="452" spans="1:6">
      <c r="A452" s="53">
        <v>450</v>
      </c>
      <c r="B452" s="55" t="s">
        <v>7</v>
      </c>
      <c r="C452" s="8" t="s">
        <v>451</v>
      </c>
      <c r="D452" s="9" t="s">
        <v>9</v>
      </c>
      <c r="E452" s="56">
        <v>80</v>
      </c>
      <c r="F452" s="57"/>
    </row>
    <row r="453" spans="1:6">
      <c r="A453" s="53">
        <v>451</v>
      </c>
      <c r="B453" s="55" t="s">
        <v>7</v>
      </c>
      <c r="C453" s="8" t="s">
        <v>452</v>
      </c>
      <c r="D453" s="9" t="s">
        <v>11</v>
      </c>
      <c r="E453" s="56">
        <v>80</v>
      </c>
      <c r="F453" s="57"/>
    </row>
    <row r="454" spans="1:6">
      <c r="A454" s="53">
        <v>452</v>
      </c>
      <c r="B454" s="55" t="s">
        <v>7</v>
      </c>
      <c r="C454" s="8" t="s">
        <v>453</v>
      </c>
      <c r="D454" s="9" t="s">
        <v>9</v>
      </c>
      <c r="E454" s="56">
        <v>80</v>
      </c>
      <c r="F454" s="57"/>
    </row>
    <row r="455" spans="1:6">
      <c r="A455" s="53">
        <v>453</v>
      </c>
      <c r="B455" s="55" t="s">
        <v>7</v>
      </c>
      <c r="C455" s="76" t="s">
        <v>454</v>
      </c>
      <c r="D455" s="9" t="s">
        <v>9</v>
      </c>
      <c r="E455" s="56">
        <v>80</v>
      </c>
      <c r="F455" s="57"/>
    </row>
    <row r="456" spans="1:6">
      <c r="A456" s="53">
        <v>454</v>
      </c>
      <c r="B456" s="55" t="s">
        <v>7</v>
      </c>
      <c r="C456" s="64" t="s">
        <v>455</v>
      </c>
      <c r="D456" s="9" t="s">
        <v>11</v>
      </c>
      <c r="E456" s="56">
        <v>80</v>
      </c>
      <c r="F456" s="57"/>
    </row>
    <row r="457" spans="1:6">
      <c r="A457" s="53">
        <v>455</v>
      </c>
      <c r="B457" s="55" t="s">
        <v>7</v>
      </c>
      <c r="C457" s="60" t="s">
        <v>456</v>
      </c>
      <c r="D457" s="9" t="s">
        <v>11</v>
      </c>
      <c r="E457" s="56">
        <v>80</v>
      </c>
      <c r="F457" s="57"/>
    </row>
    <row r="458" spans="1:6">
      <c r="A458" s="53">
        <v>456</v>
      </c>
      <c r="B458" s="55" t="s">
        <v>7</v>
      </c>
      <c r="C458" s="60" t="s">
        <v>457</v>
      </c>
      <c r="D458" s="9" t="s">
        <v>9</v>
      </c>
      <c r="E458" s="56">
        <v>80</v>
      </c>
      <c r="F458" s="57"/>
    </row>
    <row r="459" spans="1:6">
      <c r="A459" s="53">
        <v>457</v>
      </c>
      <c r="B459" s="55" t="s">
        <v>7</v>
      </c>
      <c r="C459" s="60" t="s">
        <v>458</v>
      </c>
      <c r="D459" s="60" t="s">
        <v>11</v>
      </c>
      <c r="E459" s="56">
        <v>80</v>
      </c>
      <c r="F459" s="57"/>
    </row>
    <row r="460" spans="1:6">
      <c r="A460" s="53">
        <v>458</v>
      </c>
      <c r="B460" s="55" t="s">
        <v>7</v>
      </c>
      <c r="C460" s="60" t="s">
        <v>459</v>
      </c>
      <c r="D460" s="60" t="s">
        <v>9</v>
      </c>
      <c r="E460" s="56">
        <v>80</v>
      </c>
      <c r="F460" s="57"/>
    </row>
    <row r="461" spans="1:6">
      <c r="A461" s="53">
        <v>459</v>
      </c>
      <c r="B461" s="55" t="s">
        <v>7</v>
      </c>
      <c r="C461" s="8" t="s">
        <v>460</v>
      </c>
      <c r="D461" s="9" t="s">
        <v>11</v>
      </c>
      <c r="E461" s="56">
        <v>80</v>
      </c>
      <c r="F461" s="57"/>
    </row>
    <row r="462" spans="1:6">
      <c r="A462" s="53">
        <v>460</v>
      </c>
      <c r="B462" s="55" t="s">
        <v>7</v>
      </c>
      <c r="C462" s="8" t="s">
        <v>461</v>
      </c>
      <c r="D462" s="9" t="s">
        <v>9</v>
      </c>
      <c r="E462" s="56">
        <v>80</v>
      </c>
      <c r="F462" s="57"/>
    </row>
    <row r="463" spans="1:6">
      <c r="A463" s="53">
        <v>461</v>
      </c>
      <c r="B463" s="55" t="s">
        <v>7</v>
      </c>
      <c r="C463" s="8" t="s">
        <v>295</v>
      </c>
      <c r="D463" s="9" t="s">
        <v>11</v>
      </c>
      <c r="E463" s="56">
        <v>80</v>
      </c>
      <c r="F463" s="57"/>
    </row>
    <row r="464" spans="1:6">
      <c r="A464" s="53">
        <v>462</v>
      </c>
      <c r="B464" s="55" t="s">
        <v>7</v>
      </c>
      <c r="C464" s="8" t="s">
        <v>462</v>
      </c>
      <c r="D464" s="9" t="s">
        <v>11</v>
      </c>
      <c r="E464" s="56">
        <v>80</v>
      </c>
      <c r="F464" s="57"/>
    </row>
    <row r="465" spans="1:6">
      <c r="A465" s="53">
        <v>463</v>
      </c>
      <c r="B465" s="55" t="s">
        <v>7</v>
      </c>
      <c r="C465" s="61" t="s">
        <v>463</v>
      </c>
      <c r="D465" s="9" t="s">
        <v>11</v>
      </c>
      <c r="E465" s="56">
        <v>80</v>
      </c>
      <c r="F465" s="57"/>
    </row>
    <row r="466" spans="1:6">
      <c r="A466" s="53">
        <v>464</v>
      </c>
      <c r="B466" s="55" t="s">
        <v>7</v>
      </c>
      <c r="C466" s="8" t="s">
        <v>464</v>
      </c>
      <c r="D466" s="9" t="s">
        <v>11</v>
      </c>
      <c r="E466" s="56">
        <v>80</v>
      </c>
      <c r="F466" s="57"/>
    </row>
    <row r="467" spans="1:6">
      <c r="A467" s="53">
        <v>465</v>
      </c>
      <c r="B467" s="55" t="s">
        <v>7</v>
      </c>
      <c r="C467" s="8" t="s">
        <v>465</v>
      </c>
      <c r="D467" s="9" t="s">
        <v>11</v>
      </c>
      <c r="E467" s="56">
        <v>80</v>
      </c>
      <c r="F467" s="57"/>
    </row>
    <row r="468" spans="1:6">
      <c r="A468" s="53">
        <v>466</v>
      </c>
      <c r="B468" s="55" t="s">
        <v>7</v>
      </c>
      <c r="C468" s="8" t="s">
        <v>466</v>
      </c>
      <c r="D468" s="9" t="s">
        <v>9</v>
      </c>
      <c r="E468" s="56">
        <v>100</v>
      </c>
      <c r="F468" s="57"/>
    </row>
    <row r="469" spans="1:6">
      <c r="A469" s="53">
        <v>467</v>
      </c>
      <c r="B469" s="55" t="s">
        <v>7</v>
      </c>
      <c r="C469" s="8" t="s">
        <v>467</v>
      </c>
      <c r="D469" s="9" t="s">
        <v>9</v>
      </c>
      <c r="E469" s="56">
        <v>80</v>
      </c>
      <c r="F469" s="57"/>
    </row>
    <row r="470" spans="1:6">
      <c r="A470" s="53">
        <v>468</v>
      </c>
      <c r="B470" s="55" t="s">
        <v>7</v>
      </c>
      <c r="C470" s="8" t="s">
        <v>468</v>
      </c>
      <c r="D470" s="9" t="s">
        <v>11</v>
      </c>
      <c r="E470" s="56">
        <v>80</v>
      </c>
      <c r="F470" s="57"/>
    </row>
    <row r="471" spans="1:6">
      <c r="A471" s="53">
        <v>469</v>
      </c>
      <c r="B471" s="55" t="s">
        <v>7</v>
      </c>
      <c r="C471" s="8" t="s">
        <v>469</v>
      </c>
      <c r="D471" s="9" t="s">
        <v>9</v>
      </c>
      <c r="E471" s="56">
        <v>80</v>
      </c>
      <c r="F471" s="57"/>
    </row>
    <row r="472" spans="1:6">
      <c r="A472" s="53">
        <v>470</v>
      </c>
      <c r="B472" s="55" t="s">
        <v>7</v>
      </c>
      <c r="C472" s="8" t="s">
        <v>470</v>
      </c>
      <c r="D472" s="9" t="s">
        <v>11</v>
      </c>
      <c r="E472" s="56">
        <v>80</v>
      </c>
      <c r="F472" s="57"/>
    </row>
    <row r="473" spans="1:6">
      <c r="A473" s="53">
        <v>471</v>
      </c>
      <c r="B473" s="55" t="s">
        <v>7</v>
      </c>
      <c r="C473" s="8" t="s">
        <v>471</v>
      </c>
      <c r="D473" s="9" t="s">
        <v>9</v>
      </c>
      <c r="E473" s="56">
        <v>80</v>
      </c>
      <c r="F473" s="57"/>
    </row>
    <row r="474" spans="1:6">
      <c r="A474" s="53">
        <v>472</v>
      </c>
      <c r="B474" s="55" t="s">
        <v>7</v>
      </c>
      <c r="C474" s="8" t="s">
        <v>472</v>
      </c>
      <c r="D474" s="9" t="s">
        <v>11</v>
      </c>
      <c r="E474" s="56">
        <v>80</v>
      </c>
      <c r="F474" s="57"/>
    </row>
    <row r="475" spans="1:6">
      <c r="A475" s="53">
        <v>473</v>
      </c>
      <c r="B475" s="55" t="s">
        <v>7</v>
      </c>
      <c r="C475" s="8" t="s">
        <v>473</v>
      </c>
      <c r="D475" s="9" t="s">
        <v>9</v>
      </c>
      <c r="E475" s="56">
        <v>100</v>
      </c>
      <c r="F475" s="57"/>
    </row>
    <row r="476" spans="1:6">
      <c r="A476" s="53">
        <v>474</v>
      </c>
      <c r="B476" s="55" t="s">
        <v>7</v>
      </c>
      <c r="C476" s="8" t="s">
        <v>474</v>
      </c>
      <c r="D476" s="9" t="s">
        <v>11</v>
      </c>
      <c r="E476" s="56">
        <v>80</v>
      </c>
      <c r="F476" s="57"/>
    </row>
    <row r="477" spans="1:6">
      <c r="A477" s="53">
        <v>475</v>
      </c>
      <c r="B477" s="55" t="s">
        <v>7</v>
      </c>
      <c r="C477" s="8" t="s">
        <v>475</v>
      </c>
      <c r="D477" s="9" t="s">
        <v>11</v>
      </c>
      <c r="E477" s="56">
        <v>80</v>
      </c>
      <c r="F477" s="57"/>
    </row>
    <row r="478" spans="1:6">
      <c r="A478" s="53">
        <v>476</v>
      </c>
      <c r="B478" s="55" t="s">
        <v>7</v>
      </c>
      <c r="C478" s="8" t="s">
        <v>476</v>
      </c>
      <c r="D478" s="9" t="s">
        <v>11</v>
      </c>
      <c r="E478" s="56">
        <v>100</v>
      </c>
      <c r="F478" s="57"/>
    </row>
    <row r="479" spans="1:6">
      <c r="A479" s="53">
        <v>477</v>
      </c>
      <c r="B479" s="55" t="s">
        <v>7</v>
      </c>
      <c r="C479" s="8" t="s">
        <v>477</v>
      </c>
      <c r="D479" s="9" t="s">
        <v>11</v>
      </c>
      <c r="E479" s="56">
        <v>80</v>
      </c>
      <c r="F479" s="57"/>
    </row>
    <row r="480" spans="1:6">
      <c r="A480" s="53">
        <v>478</v>
      </c>
      <c r="B480" s="55" t="s">
        <v>7</v>
      </c>
      <c r="C480" s="8" t="s">
        <v>478</v>
      </c>
      <c r="D480" s="9" t="s">
        <v>11</v>
      </c>
      <c r="E480" s="56">
        <v>80</v>
      </c>
      <c r="F480" s="57"/>
    </row>
    <row r="481" spans="1:6">
      <c r="A481" s="53">
        <v>479</v>
      </c>
      <c r="B481" s="55" t="s">
        <v>7</v>
      </c>
      <c r="C481" s="8" t="s">
        <v>479</v>
      </c>
      <c r="D481" s="9" t="s">
        <v>9</v>
      </c>
      <c r="E481" s="56">
        <v>80</v>
      </c>
      <c r="F481" s="57"/>
    </row>
    <row r="482" spans="1:6">
      <c r="A482" s="53">
        <v>480</v>
      </c>
      <c r="B482" s="55" t="s">
        <v>7</v>
      </c>
      <c r="C482" s="8" t="s">
        <v>480</v>
      </c>
      <c r="D482" s="9" t="s">
        <v>9</v>
      </c>
      <c r="E482" s="56">
        <v>80</v>
      </c>
      <c r="F482" s="57"/>
    </row>
    <row r="483" spans="1:6">
      <c r="A483" s="53">
        <v>481</v>
      </c>
      <c r="B483" s="55" t="s">
        <v>7</v>
      </c>
      <c r="C483" s="13" t="s">
        <v>481</v>
      </c>
      <c r="D483" s="9" t="s">
        <v>11</v>
      </c>
      <c r="E483" s="56">
        <v>80</v>
      </c>
      <c r="F483" s="57"/>
    </row>
    <row r="484" spans="1:6">
      <c r="A484" s="53">
        <v>482</v>
      </c>
      <c r="B484" s="55" t="s">
        <v>7</v>
      </c>
      <c r="C484" s="72" t="s">
        <v>482</v>
      </c>
      <c r="D484" s="9" t="s">
        <v>11</v>
      </c>
      <c r="E484" s="56">
        <v>80</v>
      </c>
      <c r="F484" s="57"/>
    </row>
    <row r="485" spans="1:6">
      <c r="A485" s="53">
        <v>483</v>
      </c>
      <c r="B485" s="55" t="s">
        <v>7</v>
      </c>
      <c r="C485" s="72" t="s">
        <v>483</v>
      </c>
      <c r="D485" s="9" t="s">
        <v>11</v>
      </c>
      <c r="E485" s="56">
        <v>80</v>
      </c>
      <c r="F485" s="57"/>
    </row>
    <row r="486" spans="1:6">
      <c r="A486" s="53">
        <v>484</v>
      </c>
      <c r="B486" s="55" t="s">
        <v>7</v>
      </c>
      <c r="C486" s="72" t="s">
        <v>484</v>
      </c>
      <c r="D486" s="9" t="s">
        <v>11</v>
      </c>
      <c r="E486" s="56">
        <v>80</v>
      </c>
      <c r="F486" s="57"/>
    </row>
    <row r="487" spans="1:6">
      <c r="A487" s="53">
        <v>485</v>
      </c>
      <c r="B487" s="55" t="s">
        <v>7</v>
      </c>
      <c r="C487" s="72" t="s">
        <v>485</v>
      </c>
      <c r="D487" s="9" t="s">
        <v>9</v>
      </c>
      <c r="E487" s="56">
        <v>80</v>
      </c>
      <c r="F487" s="57"/>
    </row>
    <row r="488" spans="1:6">
      <c r="A488" s="53">
        <v>486</v>
      </c>
      <c r="B488" s="55" t="s">
        <v>7</v>
      </c>
      <c r="C488" s="72" t="s">
        <v>486</v>
      </c>
      <c r="D488" s="9" t="s">
        <v>11</v>
      </c>
      <c r="E488" s="56">
        <v>80</v>
      </c>
      <c r="F488" s="57"/>
    </row>
    <row r="489" spans="1:6">
      <c r="A489" s="53">
        <v>487</v>
      </c>
      <c r="B489" s="55" t="s">
        <v>7</v>
      </c>
      <c r="C489" s="72" t="s">
        <v>487</v>
      </c>
      <c r="D489" s="9" t="s">
        <v>9</v>
      </c>
      <c r="E489" s="56">
        <v>80</v>
      </c>
      <c r="F489" s="57"/>
    </row>
    <row r="490" spans="1:6">
      <c r="A490" s="53">
        <v>488</v>
      </c>
      <c r="B490" s="55" t="s">
        <v>7</v>
      </c>
      <c r="C490" s="72" t="s">
        <v>488</v>
      </c>
      <c r="D490" s="9" t="s">
        <v>9</v>
      </c>
      <c r="E490" s="56">
        <v>80</v>
      </c>
      <c r="F490" s="57"/>
    </row>
    <row r="491" spans="1:6">
      <c r="A491" s="53">
        <v>489</v>
      </c>
      <c r="B491" s="55" t="s">
        <v>7</v>
      </c>
      <c r="C491" s="72" t="s">
        <v>489</v>
      </c>
      <c r="D491" s="9" t="s">
        <v>11</v>
      </c>
      <c r="E491" s="56">
        <v>100</v>
      </c>
      <c r="F491" s="57"/>
    </row>
    <row r="492" spans="1:6">
      <c r="A492" s="53">
        <v>490</v>
      </c>
      <c r="B492" s="55" t="s">
        <v>7</v>
      </c>
      <c r="C492" s="72" t="s">
        <v>490</v>
      </c>
      <c r="D492" s="9" t="s">
        <v>11</v>
      </c>
      <c r="E492" s="56">
        <v>80</v>
      </c>
      <c r="F492" s="57"/>
    </row>
    <row r="493" spans="1:6">
      <c r="A493" s="53">
        <v>491</v>
      </c>
      <c r="B493" s="55" t="s">
        <v>7</v>
      </c>
      <c r="C493" s="72" t="s">
        <v>491</v>
      </c>
      <c r="D493" s="9" t="s">
        <v>9</v>
      </c>
      <c r="E493" s="56">
        <v>80</v>
      </c>
      <c r="F493" s="57"/>
    </row>
    <row r="494" spans="1:6">
      <c r="A494" s="53">
        <v>492</v>
      </c>
      <c r="B494" s="55" t="s">
        <v>7</v>
      </c>
      <c r="C494" s="72" t="s">
        <v>492</v>
      </c>
      <c r="D494" s="9" t="s">
        <v>9</v>
      </c>
      <c r="E494" s="56">
        <v>80</v>
      </c>
      <c r="F494" s="57"/>
    </row>
    <row r="495" spans="1:6">
      <c r="A495" s="53">
        <v>493</v>
      </c>
      <c r="B495" s="55" t="s">
        <v>7</v>
      </c>
      <c r="C495" s="72" t="s">
        <v>236</v>
      </c>
      <c r="D495" s="9" t="s">
        <v>11</v>
      </c>
      <c r="E495" s="56">
        <v>80</v>
      </c>
      <c r="F495" s="57"/>
    </row>
    <row r="496" spans="1:6">
      <c r="A496" s="53">
        <v>494</v>
      </c>
      <c r="B496" s="55" t="s">
        <v>7</v>
      </c>
      <c r="C496" s="72" t="s">
        <v>493</v>
      </c>
      <c r="D496" s="9" t="s">
        <v>9</v>
      </c>
      <c r="E496" s="56">
        <v>80</v>
      </c>
      <c r="F496" s="57"/>
    </row>
    <row r="497" spans="1:6">
      <c r="A497" s="53">
        <v>495</v>
      </c>
      <c r="B497" s="55" t="s">
        <v>7</v>
      </c>
      <c r="C497" s="72" t="s">
        <v>494</v>
      </c>
      <c r="D497" s="9" t="s">
        <v>11</v>
      </c>
      <c r="E497" s="56">
        <v>80</v>
      </c>
      <c r="F497" s="57"/>
    </row>
    <row r="498" spans="1:6">
      <c r="A498" s="53">
        <v>496</v>
      </c>
      <c r="B498" s="55" t="s">
        <v>7</v>
      </c>
      <c r="C498" s="72" t="s">
        <v>495</v>
      </c>
      <c r="D498" s="9" t="s">
        <v>11</v>
      </c>
      <c r="E498" s="56">
        <v>80</v>
      </c>
      <c r="F498" s="57"/>
    </row>
    <row r="499" spans="1:6">
      <c r="A499" s="53">
        <v>497</v>
      </c>
      <c r="B499" s="55" t="s">
        <v>7</v>
      </c>
      <c r="C499" s="72" t="s">
        <v>496</v>
      </c>
      <c r="D499" s="9" t="s">
        <v>9</v>
      </c>
      <c r="E499" s="56">
        <v>100</v>
      </c>
      <c r="F499" s="57"/>
    </row>
    <row r="500" spans="1:6">
      <c r="A500" s="53">
        <v>498</v>
      </c>
      <c r="B500" s="55" t="s">
        <v>7</v>
      </c>
      <c r="C500" s="8" t="s">
        <v>35</v>
      </c>
      <c r="D500" s="9" t="s">
        <v>11</v>
      </c>
      <c r="E500" s="56">
        <v>80</v>
      </c>
      <c r="F500" s="57"/>
    </row>
    <row r="501" spans="1:6">
      <c r="A501" s="53">
        <v>499</v>
      </c>
      <c r="B501" s="55" t="s">
        <v>7</v>
      </c>
      <c r="C501" s="8" t="s">
        <v>497</v>
      </c>
      <c r="D501" s="9" t="s">
        <v>9</v>
      </c>
      <c r="E501" s="56">
        <v>200</v>
      </c>
      <c r="F501" s="57"/>
    </row>
    <row r="502" spans="1:6">
      <c r="A502" s="53">
        <v>500</v>
      </c>
      <c r="B502" s="55" t="s">
        <v>7</v>
      </c>
      <c r="C502" s="63" t="s">
        <v>498</v>
      </c>
      <c r="D502" s="9" t="s">
        <v>11</v>
      </c>
      <c r="E502" s="56">
        <v>80</v>
      </c>
      <c r="F502" s="57"/>
    </row>
    <row r="503" spans="1:6">
      <c r="A503" s="53">
        <v>501</v>
      </c>
      <c r="B503" s="55" t="s">
        <v>7</v>
      </c>
      <c r="C503" s="8" t="s">
        <v>499</v>
      </c>
      <c r="D503" s="9" t="s">
        <v>9</v>
      </c>
      <c r="E503" s="56">
        <v>80</v>
      </c>
      <c r="F503" s="57"/>
    </row>
    <row r="504" spans="1:6">
      <c r="A504" s="53">
        <v>502</v>
      </c>
      <c r="B504" s="55" t="s">
        <v>7</v>
      </c>
      <c r="C504" s="8" t="s">
        <v>500</v>
      </c>
      <c r="D504" s="9" t="s">
        <v>11</v>
      </c>
      <c r="E504" s="56">
        <v>80</v>
      </c>
      <c r="F504" s="57"/>
    </row>
    <row r="505" spans="1:6">
      <c r="A505" s="53">
        <v>503</v>
      </c>
      <c r="B505" s="55" t="s">
        <v>7</v>
      </c>
      <c r="C505" s="8" t="s">
        <v>501</v>
      </c>
      <c r="D505" s="9" t="s">
        <v>11</v>
      </c>
      <c r="E505" s="56">
        <v>80</v>
      </c>
      <c r="F505" s="57"/>
    </row>
    <row r="506" spans="1:6">
      <c r="A506" s="53">
        <v>504</v>
      </c>
      <c r="B506" s="55" t="s">
        <v>7</v>
      </c>
      <c r="C506" s="8" t="s">
        <v>502</v>
      </c>
      <c r="D506" s="9" t="s">
        <v>9</v>
      </c>
      <c r="E506" s="56">
        <v>80</v>
      </c>
      <c r="F506" s="57"/>
    </row>
    <row r="507" spans="1:6">
      <c r="A507" s="53">
        <v>505</v>
      </c>
      <c r="B507" s="55" t="s">
        <v>7</v>
      </c>
      <c r="C507" s="8" t="s">
        <v>503</v>
      </c>
      <c r="D507" s="9" t="s">
        <v>9</v>
      </c>
      <c r="E507" s="56">
        <v>80</v>
      </c>
      <c r="F507" s="57"/>
    </row>
    <row r="508" spans="1:6">
      <c r="A508" s="53">
        <v>506</v>
      </c>
      <c r="B508" s="55" t="s">
        <v>7</v>
      </c>
      <c r="C508" s="8" t="s">
        <v>504</v>
      </c>
      <c r="D508" s="9" t="s">
        <v>9</v>
      </c>
      <c r="E508" s="56">
        <v>80</v>
      </c>
      <c r="F508" s="57"/>
    </row>
    <row r="509" spans="1:6">
      <c r="A509" s="53">
        <v>507</v>
      </c>
      <c r="B509" s="55" t="s">
        <v>7</v>
      </c>
      <c r="C509" s="8" t="s">
        <v>505</v>
      </c>
      <c r="D509" s="9" t="s">
        <v>11</v>
      </c>
      <c r="E509" s="56">
        <v>80</v>
      </c>
      <c r="F509" s="57"/>
    </row>
    <row r="510" spans="1:6">
      <c r="A510" s="53">
        <v>508</v>
      </c>
      <c r="B510" s="55" t="s">
        <v>7</v>
      </c>
      <c r="C510" s="8" t="s">
        <v>506</v>
      </c>
      <c r="D510" s="9" t="s">
        <v>9</v>
      </c>
      <c r="E510" s="56">
        <v>80</v>
      </c>
      <c r="F510" s="57"/>
    </row>
    <row r="511" spans="1:6">
      <c r="A511" s="53">
        <v>509</v>
      </c>
      <c r="B511" s="55" t="s">
        <v>7</v>
      </c>
      <c r="C511" s="8" t="s">
        <v>507</v>
      </c>
      <c r="D511" s="9" t="s">
        <v>9</v>
      </c>
      <c r="E511" s="56">
        <v>80</v>
      </c>
      <c r="F511" s="57"/>
    </row>
    <row r="512" spans="1:6">
      <c r="A512" s="53">
        <v>510</v>
      </c>
      <c r="B512" s="55" t="s">
        <v>7</v>
      </c>
      <c r="C512" s="8" t="s">
        <v>508</v>
      </c>
      <c r="D512" s="9" t="s">
        <v>11</v>
      </c>
      <c r="E512" s="56">
        <v>80</v>
      </c>
      <c r="F512" s="57"/>
    </row>
    <row r="513" spans="1:6">
      <c r="A513" s="53">
        <v>511</v>
      </c>
      <c r="B513" s="55" t="s">
        <v>7</v>
      </c>
      <c r="C513" s="8" t="s">
        <v>509</v>
      </c>
      <c r="D513" s="9" t="s">
        <v>9</v>
      </c>
      <c r="E513" s="56">
        <v>80</v>
      </c>
      <c r="F513" s="57"/>
    </row>
    <row r="514" spans="1:6">
      <c r="A514" s="53">
        <v>512</v>
      </c>
      <c r="B514" s="55" t="s">
        <v>7</v>
      </c>
      <c r="C514" s="8" t="s">
        <v>510</v>
      </c>
      <c r="D514" s="9" t="s">
        <v>11</v>
      </c>
      <c r="E514" s="56">
        <v>80</v>
      </c>
      <c r="F514" s="57"/>
    </row>
    <row r="515" spans="1:6">
      <c r="A515" s="53">
        <v>513</v>
      </c>
      <c r="B515" s="55" t="s">
        <v>7</v>
      </c>
      <c r="C515" s="9" t="s">
        <v>511</v>
      </c>
      <c r="D515" s="9" t="s">
        <v>9</v>
      </c>
      <c r="E515" s="56">
        <v>100</v>
      </c>
      <c r="F515" s="57"/>
    </row>
    <row r="516" spans="1:6">
      <c r="A516" s="53">
        <v>514</v>
      </c>
      <c r="B516" s="55" t="s">
        <v>7</v>
      </c>
      <c r="C516" s="61" t="s">
        <v>512</v>
      </c>
      <c r="D516" s="9" t="s">
        <v>11</v>
      </c>
      <c r="E516" s="56">
        <v>80</v>
      </c>
      <c r="F516" s="57"/>
    </row>
    <row r="517" spans="1:6">
      <c r="A517" s="53">
        <v>515</v>
      </c>
      <c r="B517" s="55" t="s">
        <v>7</v>
      </c>
      <c r="C517" s="61" t="s">
        <v>513</v>
      </c>
      <c r="D517" s="9" t="s">
        <v>9</v>
      </c>
      <c r="E517" s="56">
        <v>80</v>
      </c>
      <c r="F517" s="57"/>
    </row>
    <row r="518" spans="1:6">
      <c r="A518" s="53">
        <v>516</v>
      </c>
      <c r="B518" s="55" t="s">
        <v>7</v>
      </c>
      <c r="C518" s="61" t="s">
        <v>514</v>
      </c>
      <c r="D518" s="9" t="s">
        <v>11</v>
      </c>
      <c r="E518" s="56">
        <v>80</v>
      </c>
      <c r="F518" s="57"/>
    </row>
    <row r="519" spans="1:6">
      <c r="A519" s="53">
        <v>517</v>
      </c>
      <c r="B519" s="55" t="s">
        <v>7</v>
      </c>
      <c r="C519" s="61" t="s">
        <v>515</v>
      </c>
      <c r="D519" s="9" t="s">
        <v>9</v>
      </c>
      <c r="E519" s="56">
        <v>80</v>
      </c>
      <c r="F519" s="57"/>
    </row>
    <row r="520" spans="1:6">
      <c r="A520" s="53">
        <v>518</v>
      </c>
      <c r="B520" s="55" t="s">
        <v>7</v>
      </c>
      <c r="C520" s="77" t="s">
        <v>516</v>
      </c>
      <c r="D520" s="9" t="s">
        <v>11</v>
      </c>
      <c r="E520" s="56">
        <v>80</v>
      </c>
      <c r="F520" s="57"/>
    </row>
    <row r="521" spans="1:6">
      <c r="A521" s="53">
        <v>519</v>
      </c>
      <c r="B521" s="55" t="s">
        <v>7</v>
      </c>
      <c r="C521" s="16" t="s">
        <v>517</v>
      </c>
      <c r="D521" s="9" t="s">
        <v>9</v>
      </c>
      <c r="E521" s="56">
        <v>80</v>
      </c>
      <c r="F521" s="57"/>
    </row>
    <row r="522" spans="1:6">
      <c r="A522" s="53">
        <v>520</v>
      </c>
      <c r="B522" s="55" t="s">
        <v>7</v>
      </c>
      <c r="C522" s="64" t="s">
        <v>518</v>
      </c>
      <c r="D522" s="9" t="s">
        <v>9</v>
      </c>
      <c r="E522" s="56">
        <v>80</v>
      </c>
      <c r="F522" s="57"/>
    </row>
    <row r="523" spans="1:6">
      <c r="A523" s="53">
        <v>521</v>
      </c>
      <c r="B523" s="55" t="s">
        <v>7</v>
      </c>
      <c r="C523" s="64" t="s">
        <v>519</v>
      </c>
      <c r="D523" s="9" t="s">
        <v>11</v>
      </c>
      <c r="E523" s="56">
        <v>80</v>
      </c>
      <c r="F523" s="57"/>
    </row>
    <row r="524" spans="1:6">
      <c r="A524" s="53">
        <v>522</v>
      </c>
      <c r="B524" s="55" t="s">
        <v>7</v>
      </c>
      <c r="C524" s="64" t="s">
        <v>520</v>
      </c>
      <c r="D524" s="9" t="s">
        <v>9</v>
      </c>
      <c r="E524" s="56">
        <v>80</v>
      </c>
      <c r="F524" s="57"/>
    </row>
    <row r="525" spans="1:6">
      <c r="A525" s="53">
        <v>523</v>
      </c>
      <c r="B525" s="55" t="s">
        <v>7</v>
      </c>
      <c r="C525" s="16" t="s">
        <v>521</v>
      </c>
      <c r="D525" s="16" t="s">
        <v>9</v>
      </c>
      <c r="E525" s="56">
        <v>80</v>
      </c>
      <c r="F525" s="57"/>
    </row>
    <row r="526" spans="1:6">
      <c r="A526" s="53">
        <v>524</v>
      </c>
      <c r="B526" s="55" t="s">
        <v>7</v>
      </c>
      <c r="C526" s="16" t="s">
        <v>522</v>
      </c>
      <c r="D526" s="16" t="s">
        <v>11</v>
      </c>
      <c r="E526" s="56">
        <v>80</v>
      </c>
      <c r="F526" s="57"/>
    </row>
    <row r="527" spans="1:6">
      <c r="A527" s="53">
        <v>525</v>
      </c>
      <c r="B527" s="55" t="s">
        <v>7</v>
      </c>
      <c r="C527" s="16" t="s">
        <v>523</v>
      </c>
      <c r="D527" s="16" t="s">
        <v>11</v>
      </c>
      <c r="E527" s="56">
        <v>80</v>
      </c>
      <c r="F527" s="57"/>
    </row>
    <row r="528" spans="1:6">
      <c r="A528" s="53">
        <v>526</v>
      </c>
      <c r="B528" s="55" t="s">
        <v>7</v>
      </c>
      <c r="C528" s="77" t="s">
        <v>524</v>
      </c>
      <c r="D528" s="16" t="s">
        <v>9</v>
      </c>
      <c r="E528" s="56">
        <v>80</v>
      </c>
      <c r="F528" s="57"/>
    </row>
    <row r="529" spans="1:6">
      <c r="A529" s="53">
        <v>527</v>
      </c>
      <c r="B529" s="55" t="s">
        <v>7</v>
      </c>
      <c r="C529" s="77" t="s">
        <v>525</v>
      </c>
      <c r="D529" s="16" t="s">
        <v>11</v>
      </c>
      <c r="E529" s="56">
        <v>80</v>
      </c>
      <c r="F529" s="57"/>
    </row>
    <row r="530" spans="1:6">
      <c r="A530" s="53">
        <v>528</v>
      </c>
      <c r="B530" s="55" t="s">
        <v>7</v>
      </c>
      <c r="C530" s="77" t="s">
        <v>526</v>
      </c>
      <c r="D530" s="16" t="s">
        <v>9</v>
      </c>
      <c r="E530" s="56">
        <v>80</v>
      </c>
      <c r="F530" s="57"/>
    </row>
    <row r="531" spans="1:6">
      <c r="A531" s="53">
        <v>529</v>
      </c>
      <c r="B531" s="55" t="s">
        <v>7</v>
      </c>
      <c r="C531" s="78" t="s">
        <v>527</v>
      </c>
      <c r="D531" s="16" t="s">
        <v>9</v>
      </c>
      <c r="E531" s="56">
        <v>80</v>
      </c>
      <c r="F531" s="57"/>
    </row>
    <row r="532" spans="1:6">
      <c r="A532" s="53">
        <v>530</v>
      </c>
      <c r="B532" s="55" t="s">
        <v>7</v>
      </c>
      <c r="C532" s="60" t="s">
        <v>528</v>
      </c>
      <c r="D532" s="9" t="s">
        <v>11</v>
      </c>
      <c r="E532" s="56">
        <v>80</v>
      </c>
      <c r="F532" s="57"/>
    </row>
    <row r="533" spans="1:6">
      <c r="A533" s="53">
        <v>531</v>
      </c>
      <c r="B533" s="55" t="s">
        <v>7</v>
      </c>
      <c r="C533" s="60" t="s">
        <v>529</v>
      </c>
      <c r="D533" s="9" t="s">
        <v>9</v>
      </c>
      <c r="E533" s="56">
        <v>80</v>
      </c>
      <c r="F533" s="57"/>
    </row>
    <row r="534" spans="1:6">
      <c r="A534" s="53">
        <v>532</v>
      </c>
      <c r="B534" s="55" t="s">
        <v>7</v>
      </c>
      <c r="C534" s="79" t="s">
        <v>530</v>
      </c>
      <c r="D534" s="59" t="s">
        <v>11</v>
      </c>
      <c r="E534" s="74">
        <v>80</v>
      </c>
      <c r="F534" s="57"/>
    </row>
    <row r="535" spans="1:6">
      <c r="A535" s="53">
        <v>533</v>
      </c>
      <c r="B535" s="55" t="s">
        <v>7</v>
      </c>
      <c r="C535" s="8" t="s">
        <v>531</v>
      </c>
      <c r="D535" s="9" t="s">
        <v>9</v>
      </c>
      <c r="E535" s="56">
        <v>80</v>
      </c>
      <c r="F535" s="57"/>
    </row>
    <row r="536" spans="1:6">
      <c r="A536" s="53">
        <v>534</v>
      </c>
      <c r="B536" s="55" t="s">
        <v>7</v>
      </c>
      <c r="C536" s="8" t="s">
        <v>532</v>
      </c>
      <c r="D536" s="9" t="s">
        <v>11</v>
      </c>
      <c r="E536" s="56">
        <v>80</v>
      </c>
      <c r="F536" s="57"/>
    </row>
    <row r="537" spans="1:6">
      <c r="A537" s="53">
        <v>535</v>
      </c>
      <c r="B537" s="55" t="s">
        <v>7</v>
      </c>
      <c r="C537" s="61" t="s">
        <v>533</v>
      </c>
      <c r="D537" s="9" t="s">
        <v>11</v>
      </c>
      <c r="E537" s="56">
        <v>200</v>
      </c>
      <c r="F537" s="57"/>
    </row>
    <row r="538" spans="1:6">
      <c r="A538" s="53">
        <v>536</v>
      </c>
      <c r="B538" s="55" t="s">
        <v>7</v>
      </c>
      <c r="C538" s="61" t="s">
        <v>534</v>
      </c>
      <c r="D538" s="9" t="s">
        <v>9</v>
      </c>
      <c r="E538" s="56">
        <v>80</v>
      </c>
      <c r="F538" s="57"/>
    </row>
    <row r="539" spans="1:6">
      <c r="A539" s="53">
        <v>537</v>
      </c>
      <c r="B539" s="80" t="s">
        <v>535</v>
      </c>
      <c r="C539" s="16" t="s">
        <v>536</v>
      </c>
      <c r="D539" s="14" t="s">
        <v>9</v>
      </c>
      <c r="E539" s="81">
        <v>80</v>
      </c>
      <c r="F539" s="57"/>
    </row>
    <row r="540" spans="1:6">
      <c r="A540" s="53">
        <v>538</v>
      </c>
      <c r="B540" s="80" t="s">
        <v>535</v>
      </c>
      <c r="C540" s="14" t="s">
        <v>537</v>
      </c>
      <c r="D540" s="14" t="s">
        <v>11</v>
      </c>
      <c r="E540" s="16">
        <v>80</v>
      </c>
      <c r="F540" s="57"/>
    </row>
    <row r="541" spans="1:6">
      <c r="A541" s="53">
        <v>539</v>
      </c>
      <c r="B541" s="80" t="s">
        <v>535</v>
      </c>
      <c r="C541" s="14" t="s">
        <v>538</v>
      </c>
      <c r="D541" s="14" t="s">
        <v>9</v>
      </c>
      <c r="E541" s="16">
        <v>80</v>
      </c>
      <c r="F541" s="57"/>
    </row>
    <row r="542" spans="1:6">
      <c r="A542" s="53">
        <v>540</v>
      </c>
      <c r="B542" s="80" t="s">
        <v>535</v>
      </c>
      <c r="C542" s="14" t="s">
        <v>539</v>
      </c>
      <c r="D542" s="14" t="s">
        <v>11</v>
      </c>
      <c r="E542" s="16">
        <v>80</v>
      </c>
      <c r="F542" s="57"/>
    </row>
    <row r="543" spans="1:6">
      <c r="A543" s="53">
        <v>541</v>
      </c>
      <c r="B543" s="80" t="s">
        <v>535</v>
      </c>
      <c r="C543" s="14" t="s">
        <v>540</v>
      </c>
      <c r="D543" s="14" t="s">
        <v>9</v>
      </c>
      <c r="E543" s="16">
        <v>80</v>
      </c>
      <c r="F543" s="57"/>
    </row>
    <row r="544" spans="1:6">
      <c r="A544" s="53">
        <v>542</v>
      </c>
      <c r="B544" s="80" t="s">
        <v>535</v>
      </c>
      <c r="C544" s="14" t="s">
        <v>541</v>
      </c>
      <c r="D544" s="14" t="s">
        <v>11</v>
      </c>
      <c r="E544" s="16">
        <v>80</v>
      </c>
      <c r="F544" s="57"/>
    </row>
    <row r="545" spans="1:6">
      <c r="A545" s="53">
        <v>543</v>
      </c>
      <c r="B545" s="80" t="s">
        <v>535</v>
      </c>
      <c r="C545" s="14" t="s">
        <v>542</v>
      </c>
      <c r="D545" s="14" t="s">
        <v>11</v>
      </c>
      <c r="E545" s="16">
        <v>80</v>
      </c>
      <c r="F545" s="57"/>
    </row>
    <row r="546" spans="1:6">
      <c r="A546" s="53">
        <v>544</v>
      </c>
      <c r="B546" s="80" t="s">
        <v>535</v>
      </c>
      <c r="C546" s="14" t="s">
        <v>543</v>
      </c>
      <c r="D546" s="16" t="s">
        <v>11</v>
      </c>
      <c r="E546" s="81">
        <v>100</v>
      </c>
      <c r="F546" s="57"/>
    </row>
    <row r="547" spans="1:6">
      <c r="A547" s="53">
        <v>545</v>
      </c>
      <c r="B547" s="80" t="s">
        <v>535</v>
      </c>
      <c r="C547" s="15" t="s">
        <v>544</v>
      </c>
      <c r="D547" s="14" t="s">
        <v>9</v>
      </c>
      <c r="E547" s="16">
        <v>80</v>
      </c>
      <c r="F547" s="57"/>
    </row>
    <row r="548" spans="1:6">
      <c r="A548" s="53">
        <v>546</v>
      </c>
      <c r="B548" s="80" t="s">
        <v>535</v>
      </c>
      <c r="C548" s="15" t="s">
        <v>545</v>
      </c>
      <c r="D548" s="14" t="s">
        <v>11</v>
      </c>
      <c r="E548" s="16">
        <v>80</v>
      </c>
      <c r="F548" s="57"/>
    </row>
    <row r="549" spans="1:6">
      <c r="A549" s="53">
        <v>547</v>
      </c>
      <c r="B549" s="80" t="s">
        <v>535</v>
      </c>
      <c r="C549" s="15" t="s">
        <v>546</v>
      </c>
      <c r="D549" s="14" t="s">
        <v>11</v>
      </c>
      <c r="E549" s="81">
        <v>80</v>
      </c>
      <c r="F549" s="57"/>
    </row>
    <row r="550" spans="1:6">
      <c r="A550" s="53">
        <v>548</v>
      </c>
      <c r="B550" s="80" t="s">
        <v>535</v>
      </c>
      <c r="C550" s="15" t="s">
        <v>547</v>
      </c>
      <c r="D550" s="14" t="s">
        <v>9</v>
      </c>
      <c r="E550" s="16">
        <v>80</v>
      </c>
      <c r="F550" s="57"/>
    </row>
    <row r="551" spans="1:6">
      <c r="A551" s="53">
        <v>549</v>
      </c>
      <c r="B551" s="80" t="s">
        <v>535</v>
      </c>
      <c r="C551" s="15" t="s">
        <v>548</v>
      </c>
      <c r="D551" s="14" t="s">
        <v>9</v>
      </c>
      <c r="E551" s="81">
        <v>100</v>
      </c>
      <c r="F551" s="57"/>
    </row>
    <row r="552" spans="1:6">
      <c r="A552" s="53">
        <v>550</v>
      </c>
      <c r="B552" s="80" t="s">
        <v>535</v>
      </c>
      <c r="C552" s="15" t="s">
        <v>549</v>
      </c>
      <c r="D552" s="14" t="s">
        <v>9</v>
      </c>
      <c r="E552" s="81">
        <v>100</v>
      </c>
      <c r="F552" s="57"/>
    </row>
    <row r="553" spans="1:6">
      <c r="A553" s="53">
        <v>551</v>
      </c>
      <c r="B553" s="80" t="s">
        <v>535</v>
      </c>
      <c r="C553" s="82" t="s">
        <v>550</v>
      </c>
      <c r="D553" s="14" t="s">
        <v>9</v>
      </c>
      <c r="E553" s="81">
        <v>100</v>
      </c>
      <c r="F553" s="57"/>
    </row>
    <row r="554" spans="1:6">
      <c r="A554" s="53">
        <v>552</v>
      </c>
      <c r="B554" s="80" t="s">
        <v>535</v>
      </c>
      <c r="C554" s="14" t="s">
        <v>551</v>
      </c>
      <c r="D554" s="16" t="s">
        <v>9</v>
      </c>
      <c r="E554" s="16">
        <v>80</v>
      </c>
      <c r="F554" s="57"/>
    </row>
    <row r="555" spans="1:6">
      <c r="A555" s="53">
        <v>553</v>
      </c>
      <c r="B555" s="80" t="s">
        <v>535</v>
      </c>
      <c r="C555" s="15" t="s">
        <v>552</v>
      </c>
      <c r="D555" s="14" t="s">
        <v>11</v>
      </c>
      <c r="E555" s="16">
        <v>80</v>
      </c>
      <c r="F555" s="57"/>
    </row>
    <row r="556" spans="1:6">
      <c r="A556" s="53">
        <v>554</v>
      </c>
      <c r="B556" s="80" t="s">
        <v>535</v>
      </c>
      <c r="C556" s="15" t="s">
        <v>553</v>
      </c>
      <c r="D556" s="14" t="s">
        <v>9</v>
      </c>
      <c r="E556" s="16">
        <v>80</v>
      </c>
      <c r="F556" s="57"/>
    </row>
    <row r="557" spans="1:6">
      <c r="A557" s="53">
        <v>555</v>
      </c>
      <c r="B557" s="80" t="s">
        <v>535</v>
      </c>
      <c r="C557" s="15" t="s">
        <v>554</v>
      </c>
      <c r="D557" s="14" t="s">
        <v>11</v>
      </c>
      <c r="E557" s="16">
        <v>80</v>
      </c>
      <c r="F557" s="57"/>
    </row>
    <row r="558" spans="1:6">
      <c r="A558" s="53">
        <v>556</v>
      </c>
      <c r="B558" s="80" t="s">
        <v>535</v>
      </c>
      <c r="C558" s="15" t="s">
        <v>555</v>
      </c>
      <c r="D558" s="14" t="s">
        <v>11</v>
      </c>
      <c r="E558" s="16">
        <v>80</v>
      </c>
      <c r="F558" s="57"/>
    </row>
    <row r="559" spans="1:6">
      <c r="A559" s="53">
        <v>557</v>
      </c>
      <c r="B559" s="80" t="s">
        <v>535</v>
      </c>
      <c r="C559" s="16" t="s">
        <v>556</v>
      </c>
      <c r="D559" s="81" t="s">
        <v>11</v>
      </c>
      <c r="E559" s="16">
        <v>80</v>
      </c>
      <c r="F559" s="57"/>
    </row>
    <row r="560" spans="1:6">
      <c r="A560" s="53">
        <v>558</v>
      </c>
      <c r="B560" s="80" t="s">
        <v>535</v>
      </c>
      <c r="C560" s="16" t="s">
        <v>557</v>
      </c>
      <c r="D560" s="16" t="s">
        <v>9</v>
      </c>
      <c r="E560" s="16">
        <v>80</v>
      </c>
      <c r="F560" s="57"/>
    </row>
    <row r="561" spans="1:6">
      <c r="A561" s="53">
        <v>559</v>
      </c>
      <c r="B561" s="80" t="s">
        <v>535</v>
      </c>
      <c r="C561" s="14" t="s">
        <v>558</v>
      </c>
      <c r="D561" s="16" t="s">
        <v>9</v>
      </c>
      <c r="E561" s="16">
        <v>80</v>
      </c>
      <c r="F561" s="57"/>
    </row>
    <row r="562" spans="1:6">
      <c r="A562" s="53">
        <v>560</v>
      </c>
      <c r="B562" s="80" t="s">
        <v>535</v>
      </c>
      <c r="C562" s="16" t="s">
        <v>559</v>
      </c>
      <c r="D562" s="16" t="s">
        <v>9</v>
      </c>
      <c r="E562" s="16">
        <v>80</v>
      </c>
      <c r="F562" s="57"/>
    </row>
    <row r="563" spans="1:6">
      <c r="A563" s="53">
        <v>561</v>
      </c>
      <c r="B563" s="80" t="s">
        <v>535</v>
      </c>
      <c r="C563" s="16" t="s">
        <v>560</v>
      </c>
      <c r="D563" s="16" t="s">
        <v>11</v>
      </c>
      <c r="E563" s="16">
        <v>80</v>
      </c>
      <c r="F563" s="57"/>
    </row>
    <row r="564" spans="1:6">
      <c r="A564" s="53">
        <v>562</v>
      </c>
      <c r="B564" s="80" t="s">
        <v>535</v>
      </c>
      <c r="C564" s="15" t="s">
        <v>561</v>
      </c>
      <c r="D564" s="14" t="s">
        <v>11</v>
      </c>
      <c r="E564" s="16">
        <v>80</v>
      </c>
      <c r="F564" s="57"/>
    </row>
    <row r="565" spans="1:6">
      <c r="A565" s="53">
        <v>563</v>
      </c>
      <c r="B565" s="80" t="s">
        <v>535</v>
      </c>
      <c r="C565" s="16" t="s">
        <v>562</v>
      </c>
      <c r="D565" s="16" t="s">
        <v>11</v>
      </c>
      <c r="E565" s="16">
        <v>80</v>
      </c>
      <c r="F565" s="57"/>
    </row>
    <row r="566" spans="1:6">
      <c r="A566" s="53">
        <v>564</v>
      </c>
      <c r="B566" s="80" t="s">
        <v>535</v>
      </c>
      <c r="C566" s="14" t="s">
        <v>563</v>
      </c>
      <c r="D566" s="16" t="s">
        <v>9</v>
      </c>
      <c r="E566" s="16">
        <v>80</v>
      </c>
      <c r="F566" s="57"/>
    </row>
    <row r="567" spans="1:6">
      <c r="A567" s="53">
        <v>565</v>
      </c>
      <c r="B567" s="80" t="s">
        <v>535</v>
      </c>
      <c r="C567" s="17" t="s">
        <v>564</v>
      </c>
      <c r="D567" s="14" t="s">
        <v>11</v>
      </c>
      <c r="E567" s="16">
        <v>80</v>
      </c>
      <c r="F567" s="57"/>
    </row>
    <row r="568" spans="1:6">
      <c r="A568" s="53">
        <v>566</v>
      </c>
      <c r="B568" s="80" t="s">
        <v>535</v>
      </c>
      <c r="C568" s="17" t="s">
        <v>565</v>
      </c>
      <c r="D568" s="14" t="s">
        <v>11</v>
      </c>
      <c r="E568" s="16">
        <v>80</v>
      </c>
      <c r="F568" s="57"/>
    </row>
    <row r="569" spans="1:6">
      <c r="A569" s="53">
        <v>567</v>
      </c>
      <c r="B569" s="80" t="s">
        <v>535</v>
      </c>
      <c r="C569" s="15" t="s">
        <v>566</v>
      </c>
      <c r="D569" s="14" t="s">
        <v>11</v>
      </c>
      <c r="E569" s="16">
        <v>80</v>
      </c>
      <c r="F569" s="57"/>
    </row>
    <row r="570" spans="1:6">
      <c r="A570" s="53">
        <v>568</v>
      </c>
      <c r="B570" s="80" t="s">
        <v>535</v>
      </c>
      <c r="C570" s="15" t="s">
        <v>567</v>
      </c>
      <c r="D570" s="14" t="s">
        <v>11</v>
      </c>
      <c r="E570" s="81">
        <v>100</v>
      </c>
      <c r="F570" s="57"/>
    </row>
    <row r="571" spans="1:6">
      <c r="A571" s="53">
        <v>569</v>
      </c>
      <c r="B571" s="80" t="s">
        <v>535</v>
      </c>
      <c r="C571" s="15" t="s">
        <v>568</v>
      </c>
      <c r="D571" s="14" t="s">
        <v>11</v>
      </c>
      <c r="E571" s="16">
        <v>100</v>
      </c>
      <c r="F571" s="57"/>
    </row>
    <row r="572" spans="1:6">
      <c r="A572" s="53">
        <v>570</v>
      </c>
      <c r="B572" s="80" t="s">
        <v>535</v>
      </c>
      <c r="C572" s="15" t="s">
        <v>569</v>
      </c>
      <c r="D572" s="14" t="s">
        <v>11</v>
      </c>
      <c r="E572" s="81">
        <v>200</v>
      </c>
      <c r="F572" s="57"/>
    </row>
    <row r="573" spans="1:6">
      <c r="A573" s="53">
        <v>571</v>
      </c>
      <c r="B573" s="80" t="s">
        <v>535</v>
      </c>
      <c r="C573" s="15" t="s">
        <v>570</v>
      </c>
      <c r="D573" s="14" t="s">
        <v>9</v>
      </c>
      <c r="E573" s="16">
        <v>80</v>
      </c>
      <c r="F573" s="57"/>
    </row>
    <row r="574" spans="1:6">
      <c r="A574" s="53">
        <v>572</v>
      </c>
      <c r="B574" s="80" t="s">
        <v>535</v>
      </c>
      <c r="C574" s="15" t="s">
        <v>571</v>
      </c>
      <c r="D574" s="14" t="s">
        <v>9</v>
      </c>
      <c r="E574" s="16">
        <v>80</v>
      </c>
      <c r="F574" s="57"/>
    </row>
    <row r="575" spans="1:6">
      <c r="A575" s="53">
        <v>573</v>
      </c>
      <c r="B575" s="80" t="s">
        <v>535</v>
      </c>
      <c r="C575" s="15" t="s">
        <v>572</v>
      </c>
      <c r="D575" s="14" t="s">
        <v>11</v>
      </c>
      <c r="E575" s="16">
        <v>80</v>
      </c>
      <c r="F575" s="57"/>
    </row>
    <row r="576" spans="1:6">
      <c r="A576" s="53">
        <v>574</v>
      </c>
      <c r="B576" s="80" t="s">
        <v>535</v>
      </c>
      <c r="C576" s="15" t="s">
        <v>573</v>
      </c>
      <c r="D576" s="14" t="s">
        <v>9</v>
      </c>
      <c r="E576" s="16">
        <v>80</v>
      </c>
      <c r="F576" s="57"/>
    </row>
    <row r="577" spans="1:6">
      <c r="A577" s="53">
        <v>575</v>
      </c>
      <c r="B577" s="80" t="s">
        <v>535</v>
      </c>
      <c r="C577" s="17" t="s">
        <v>574</v>
      </c>
      <c r="D577" s="14" t="s">
        <v>9</v>
      </c>
      <c r="E577" s="16">
        <v>80</v>
      </c>
      <c r="F577" s="57"/>
    </row>
    <row r="578" spans="1:6">
      <c r="A578" s="53">
        <v>576</v>
      </c>
      <c r="B578" s="80" t="s">
        <v>535</v>
      </c>
      <c r="C578" s="15" t="s">
        <v>575</v>
      </c>
      <c r="D578" s="14" t="s">
        <v>11</v>
      </c>
      <c r="E578" s="16">
        <v>80</v>
      </c>
      <c r="F578" s="57"/>
    </row>
    <row r="579" spans="1:6">
      <c r="A579" s="53">
        <v>577</v>
      </c>
      <c r="B579" s="80" t="s">
        <v>535</v>
      </c>
      <c r="C579" s="15" t="s">
        <v>576</v>
      </c>
      <c r="D579" s="14" t="s">
        <v>9</v>
      </c>
      <c r="E579" s="16">
        <v>80</v>
      </c>
      <c r="F579" s="57"/>
    </row>
    <row r="580" spans="1:6">
      <c r="A580" s="53">
        <v>578</v>
      </c>
      <c r="B580" s="80" t="s">
        <v>535</v>
      </c>
      <c r="C580" s="15" t="s">
        <v>577</v>
      </c>
      <c r="D580" s="14" t="s">
        <v>9</v>
      </c>
      <c r="E580" s="81">
        <v>100</v>
      </c>
      <c r="F580" s="57"/>
    </row>
    <row r="581" spans="1:6">
      <c r="A581" s="53">
        <v>579</v>
      </c>
      <c r="B581" s="80" t="s">
        <v>535</v>
      </c>
      <c r="C581" s="15" t="s">
        <v>578</v>
      </c>
      <c r="D581" s="14" t="s">
        <v>9</v>
      </c>
      <c r="E581" s="16">
        <v>80</v>
      </c>
      <c r="F581" s="57"/>
    </row>
    <row r="582" spans="1:6">
      <c r="A582" s="53">
        <v>580</v>
      </c>
      <c r="B582" s="80" t="s">
        <v>535</v>
      </c>
      <c r="C582" s="15" t="s">
        <v>579</v>
      </c>
      <c r="D582" s="14" t="s">
        <v>9</v>
      </c>
      <c r="E582" s="16">
        <v>80</v>
      </c>
      <c r="F582" s="57"/>
    </row>
    <row r="583" spans="1:6">
      <c r="A583" s="53">
        <v>581</v>
      </c>
      <c r="B583" s="80" t="s">
        <v>535</v>
      </c>
      <c r="C583" s="14" t="s">
        <v>580</v>
      </c>
      <c r="D583" s="14" t="s">
        <v>11</v>
      </c>
      <c r="E583" s="16">
        <v>80</v>
      </c>
      <c r="F583" s="57"/>
    </row>
    <row r="584" spans="1:6">
      <c r="A584" s="53">
        <v>582</v>
      </c>
      <c r="B584" s="80" t="s">
        <v>535</v>
      </c>
      <c r="C584" s="16" t="s">
        <v>581</v>
      </c>
      <c r="D584" s="16" t="s">
        <v>11</v>
      </c>
      <c r="E584" s="16">
        <v>80</v>
      </c>
      <c r="F584" s="57"/>
    </row>
    <row r="585" spans="1:6">
      <c r="A585" s="53">
        <v>583</v>
      </c>
      <c r="B585" s="80" t="s">
        <v>535</v>
      </c>
      <c r="C585" s="16" t="s">
        <v>582</v>
      </c>
      <c r="D585" s="16" t="s">
        <v>11</v>
      </c>
      <c r="E585" s="16">
        <v>80</v>
      </c>
      <c r="F585" s="57"/>
    </row>
    <row r="586" spans="1:6">
      <c r="A586" s="53">
        <v>584</v>
      </c>
      <c r="B586" s="80" t="s">
        <v>535</v>
      </c>
      <c r="C586" s="16" t="s">
        <v>583</v>
      </c>
      <c r="D586" s="16" t="s">
        <v>11</v>
      </c>
      <c r="E586" s="16">
        <v>100</v>
      </c>
      <c r="F586" s="57"/>
    </row>
    <row r="587" spans="1:6">
      <c r="A587" s="53">
        <v>585</v>
      </c>
      <c r="B587" s="80" t="s">
        <v>535</v>
      </c>
      <c r="C587" s="16" t="s">
        <v>584</v>
      </c>
      <c r="D587" s="16" t="s">
        <v>11</v>
      </c>
      <c r="E587" s="16">
        <v>80</v>
      </c>
      <c r="F587" s="57"/>
    </row>
    <row r="588" spans="1:6">
      <c r="A588" s="53">
        <v>586</v>
      </c>
      <c r="B588" s="80" t="s">
        <v>535</v>
      </c>
      <c r="C588" s="16" t="s">
        <v>585</v>
      </c>
      <c r="D588" s="16" t="s">
        <v>11</v>
      </c>
      <c r="E588" s="16">
        <v>80</v>
      </c>
      <c r="F588" s="57"/>
    </row>
    <row r="589" spans="1:6">
      <c r="A589" s="53">
        <v>587</v>
      </c>
      <c r="B589" s="80" t="s">
        <v>535</v>
      </c>
      <c r="C589" s="16" t="s">
        <v>586</v>
      </c>
      <c r="D589" s="16" t="s">
        <v>11</v>
      </c>
      <c r="E589" s="16">
        <v>80</v>
      </c>
      <c r="F589" s="57"/>
    </row>
    <row r="590" spans="1:6">
      <c r="A590" s="53">
        <v>588</v>
      </c>
      <c r="B590" s="80" t="s">
        <v>535</v>
      </c>
      <c r="C590" s="16" t="s">
        <v>587</v>
      </c>
      <c r="D590" s="16" t="s">
        <v>11</v>
      </c>
      <c r="E590" s="16">
        <v>80</v>
      </c>
      <c r="F590" s="57"/>
    </row>
    <row r="591" spans="1:6">
      <c r="A591" s="53">
        <v>589</v>
      </c>
      <c r="B591" s="80" t="s">
        <v>535</v>
      </c>
      <c r="C591" s="16" t="s">
        <v>588</v>
      </c>
      <c r="D591" s="16" t="s">
        <v>11</v>
      </c>
      <c r="E591" s="16">
        <v>80</v>
      </c>
      <c r="F591" s="57"/>
    </row>
    <row r="592" spans="1:6">
      <c r="A592" s="53">
        <v>590</v>
      </c>
      <c r="B592" s="80" t="s">
        <v>535</v>
      </c>
      <c r="C592" s="16" t="s">
        <v>589</v>
      </c>
      <c r="D592" s="16" t="s">
        <v>11</v>
      </c>
      <c r="E592" s="16">
        <v>80</v>
      </c>
      <c r="F592" s="57"/>
    </row>
    <row r="593" spans="1:6">
      <c r="A593" s="53">
        <v>591</v>
      </c>
      <c r="B593" s="80" t="s">
        <v>535</v>
      </c>
      <c r="C593" s="16" t="s">
        <v>590</v>
      </c>
      <c r="D593" s="16" t="s">
        <v>11</v>
      </c>
      <c r="E593" s="16">
        <v>80</v>
      </c>
      <c r="F593" s="57"/>
    </row>
    <row r="594" spans="1:6">
      <c r="A594" s="53">
        <v>592</v>
      </c>
      <c r="B594" s="80" t="s">
        <v>535</v>
      </c>
      <c r="C594" s="16" t="s">
        <v>591</v>
      </c>
      <c r="D594" s="16" t="s">
        <v>11</v>
      </c>
      <c r="E594" s="16">
        <v>80</v>
      </c>
      <c r="F594" s="57"/>
    </row>
    <row r="595" spans="1:6">
      <c r="A595" s="53">
        <v>593</v>
      </c>
      <c r="B595" s="80" t="s">
        <v>535</v>
      </c>
      <c r="C595" s="16" t="s">
        <v>592</v>
      </c>
      <c r="D595" s="16" t="s">
        <v>11</v>
      </c>
      <c r="E595" s="16">
        <v>80</v>
      </c>
      <c r="F595" s="57"/>
    </row>
    <row r="596" spans="1:6">
      <c r="A596" s="53">
        <v>594</v>
      </c>
      <c r="B596" s="80" t="s">
        <v>535</v>
      </c>
      <c r="C596" s="16" t="s">
        <v>593</v>
      </c>
      <c r="D596" s="16" t="s">
        <v>11</v>
      </c>
      <c r="E596" s="16">
        <v>80</v>
      </c>
      <c r="F596" s="57"/>
    </row>
    <row r="597" spans="1:6">
      <c r="A597" s="53">
        <v>595</v>
      </c>
      <c r="B597" s="80" t="s">
        <v>535</v>
      </c>
      <c r="C597" s="16" t="s">
        <v>594</v>
      </c>
      <c r="D597" s="16" t="s">
        <v>11</v>
      </c>
      <c r="E597" s="16">
        <v>80</v>
      </c>
      <c r="F597" s="57"/>
    </row>
    <row r="598" spans="1:6">
      <c r="A598" s="53">
        <v>596</v>
      </c>
      <c r="B598" s="80" t="s">
        <v>535</v>
      </c>
      <c r="C598" s="16" t="s">
        <v>595</v>
      </c>
      <c r="D598" s="16" t="s">
        <v>11</v>
      </c>
      <c r="E598" s="16">
        <v>80</v>
      </c>
      <c r="F598" s="57"/>
    </row>
    <row r="599" spans="1:6">
      <c r="A599" s="53">
        <v>597</v>
      </c>
      <c r="B599" s="80" t="s">
        <v>535</v>
      </c>
      <c r="C599" s="16" t="s">
        <v>596</v>
      </c>
      <c r="D599" s="16" t="s">
        <v>11</v>
      </c>
      <c r="E599" s="16">
        <v>80</v>
      </c>
      <c r="F599" s="57"/>
    </row>
    <row r="600" spans="1:6">
      <c r="A600" s="53">
        <v>598</v>
      </c>
      <c r="B600" s="80" t="s">
        <v>535</v>
      </c>
      <c r="C600" s="16" t="s">
        <v>597</v>
      </c>
      <c r="D600" s="16" t="s">
        <v>11</v>
      </c>
      <c r="E600" s="16">
        <v>80</v>
      </c>
      <c r="F600" s="57"/>
    </row>
    <row r="601" spans="1:6">
      <c r="A601" s="53">
        <v>599</v>
      </c>
      <c r="B601" s="80" t="s">
        <v>535</v>
      </c>
      <c r="C601" s="16" t="s">
        <v>598</v>
      </c>
      <c r="D601" s="16" t="s">
        <v>11</v>
      </c>
      <c r="E601" s="16">
        <v>80</v>
      </c>
      <c r="F601" s="57"/>
    </row>
    <row r="602" spans="1:6">
      <c r="A602" s="53">
        <v>600</v>
      </c>
      <c r="B602" s="80" t="s">
        <v>535</v>
      </c>
      <c r="C602" s="15" t="s">
        <v>599</v>
      </c>
      <c r="D602" s="14" t="s">
        <v>9</v>
      </c>
      <c r="E602" s="81">
        <v>100</v>
      </c>
      <c r="F602" s="57"/>
    </row>
    <row r="603" spans="1:6">
      <c r="A603" s="53">
        <v>601</v>
      </c>
      <c r="B603" s="80" t="s">
        <v>535</v>
      </c>
      <c r="C603" s="16" t="s">
        <v>600</v>
      </c>
      <c r="D603" s="14" t="s">
        <v>11</v>
      </c>
      <c r="E603" s="81">
        <v>100</v>
      </c>
      <c r="F603" s="57"/>
    </row>
    <row r="604" spans="1:6">
      <c r="A604" s="53">
        <v>602</v>
      </c>
      <c r="B604" s="80" t="s">
        <v>535</v>
      </c>
      <c r="C604" s="16" t="s">
        <v>601</v>
      </c>
      <c r="D604" s="14" t="s">
        <v>11</v>
      </c>
      <c r="E604" s="81">
        <v>100</v>
      </c>
      <c r="F604" s="57"/>
    </row>
    <row r="605" spans="1:6">
      <c r="A605" s="53">
        <v>603</v>
      </c>
      <c r="B605" s="80" t="s">
        <v>535</v>
      </c>
      <c r="C605" s="16" t="s">
        <v>602</v>
      </c>
      <c r="D605" s="14" t="s">
        <v>11</v>
      </c>
      <c r="E605" s="81">
        <v>100</v>
      </c>
      <c r="F605" s="57"/>
    </row>
    <row r="606" spans="1:6">
      <c r="A606" s="53">
        <v>604</v>
      </c>
      <c r="B606" s="80" t="s">
        <v>535</v>
      </c>
      <c r="C606" s="16" t="s">
        <v>603</v>
      </c>
      <c r="D606" s="14" t="s">
        <v>9</v>
      </c>
      <c r="E606" s="81">
        <v>100</v>
      </c>
      <c r="F606" s="57"/>
    </row>
    <row r="607" spans="1:6">
      <c r="A607" s="53">
        <v>605</v>
      </c>
      <c r="B607" s="80" t="s">
        <v>535</v>
      </c>
      <c r="C607" s="15" t="s">
        <v>604</v>
      </c>
      <c r="D607" s="14" t="s">
        <v>11</v>
      </c>
      <c r="E607" s="81">
        <v>100</v>
      </c>
      <c r="F607" s="57"/>
    </row>
    <row r="608" spans="1:6">
      <c r="A608" s="53">
        <v>606</v>
      </c>
      <c r="B608" s="80" t="s">
        <v>535</v>
      </c>
      <c r="C608" s="16" t="s">
        <v>605</v>
      </c>
      <c r="D608" s="14" t="s">
        <v>11</v>
      </c>
      <c r="E608" s="16">
        <v>100</v>
      </c>
      <c r="F608" s="57"/>
    </row>
    <row r="609" spans="1:6">
      <c r="A609" s="53">
        <v>607</v>
      </c>
      <c r="B609" s="80" t="s">
        <v>535</v>
      </c>
      <c r="C609" s="16" t="s">
        <v>606</v>
      </c>
      <c r="D609" s="14" t="s">
        <v>9</v>
      </c>
      <c r="E609" s="16">
        <v>100</v>
      </c>
      <c r="F609" s="57"/>
    </row>
    <row r="610" spans="1:6">
      <c r="A610" s="53">
        <v>608</v>
      </c>
      <c r="B610" s="80" t="s">
        <v>535</v>
      </c>
      <c r="C610" s="15" t="s">
        <v>607</v>
      </c>
      <c r="D610" s="14" t="s">
        <v>11</v>
      </c>
      <c r="E610" s="16">
        <v>100</v>
      </c>
      <c r="F610" s="57"/>
    </row>
    <row r="611" spans="1:6">
      <c r="A611" s="53">
        <v>609</v>
      </c>
      <c r="B611" s="80" t="s">
        <v>535</v>
      </c>
      <c r="C611" s="15" t="s">
        <v>608</v>
      </c>
      <c r="D611" s="14" t="s">
        <v>9</v>
      </c>
      <c r="E611" s="81">
        <v>80</v>
      </c>
      <c r="F611" s="57"/>
    </row>
    <row r="612" spans="1:6">
      <c r="A612" s="53">
        <v>610</v>
      </c>
      <c r="B612" s="80" t="s">
        <v>535</v>
      </c>
      <c r="C612" s="16" t="s">
        <v>609</v>
      </c>
      <c r="D612" s="14" t="s">
        <v>11</v>
      </c>
      <c r="E612" s="16">
        <v>80</v>
      </c>
      <c r="F612" s="57"/>
    </row>
    <row r="613" spans="1:6">
      <c r="A613" s="53">
        <v>611</v>
      </c>
      <c r="B613" s="80" t="s">
        <v>535</v>
      </c>
      <c r="C613" s="16" t="s">
        <v>610</v>
      </c>
      <c r="D613" s="16" t="s">
        <v>9</v>
      </c>
      <c r="E613" s="16">
        <v>80</v>
      </c>
      <c r="F613" s="57"/>
    </row>
    <row r="614" spans="1:6">
      <c r="A614" s="53">
        <v>612</v>
      </c>
      <c r="B614" s="80" t="s">
        <v>535</v>
      </c>
      <c r="C614" s="16" t="s">
        <v>611</v>
      </c>
      <c r="D614" s="14" t="s">
        <v>11</v>
      </c>
      <c r="E614" s="16">
        <v>80</v>
      </c>
      <c r="F614" s="57"/>
    </row>
    <row r="615" spans="1:6">
      <c r="A615" s="53">
        <v>613</v>
      </c>
      <c r="B615" s="80" t="s">
        <v>535</v>
      </c>
      <c r="C615" s="16" t="s">
        <v>612</v>
      </c>
      <c r="D615" s="14" t="s">
        <v>11</v>
      </c>
      <c r="E615" s="16">
        <v>80</v>
      </c>
      <c r="F615" s="57"/>
    </row>
    <row r="616" spans="1:6">
      <c r="A616" s="53">
        <v>614</v>
      </c>
      <c r="B616" s="80" t="s">
        <v>535</v>
      </c>
      <c r="C616" s="16" t="s">
        <v>613</v>
      </c>
      <c r="D616" s="14" t="s">
        <v>9</v>
      </c>
      <c r="E616" s="16">
        <v>100</v>
      </c>
      <c r="F616" s="57"/>
    </row>
    <row r="617" spans="1:6">
      <c r="A617" s="53">
        <v>615</v>
      </c>
      <c r="B617" s="80" t="s">
        <v>535</v>
      </c>
      <c r="C617" s="83" t="s">
        <v>614</v>
      </c>
      <c r="D617" s="14" t="s">
        <v>9</v>
      </c>
      <c r="E617" s="16">
        <v>80</v>
      </c>
      <c r="F617" s="57"/>
    </row>
    <row r="618" spans="1:6">
      <c r="A618" s="53">
        <v>616</v>
      </c>
      <c r="B618" s="80" t="s">
        <v>535</v>
      </c>
      <c r="C618" s="15" t="s">
        <v>615</v>
      </c>
      <c r="D618" s="14" t="s">
        <v>11</v>
      </c>
      <c r="E618" s="81">
        <v>100</v>
      </c>
      <c r="F618" s="57"/>
    </row>
    <row r="619" spans="1:6">
      <c r="A619" s="53">
        <v>617</v>
      </c>
      <c r="B619" s="80" t="s">
        <v>535</v>
      </c>
      <c r="C619" s="14" t="s">
        <v>616</v>
      </c>
      <c r="D619" s="14" t="s">
        <v>9</v>
      </c>
      <c r="E619" s="16">
        <v>80</v>
      </c>
      <c r="F619" s="57"/>
    </row>
    <row r="620" spans="1:6">
      <c r="A620" s="53">
        <v>618</v>
      </c>
      <c r="B620" s="80" t="s">
        <v>535</v>
      </c>
      <c r="C620" s="17" t="s">
        <v>617</v>
      </c>
      <c r="D620" s="14" t="s">
        <v>11</v>
      </c>
      <c r="E620" s="16">
        <v>80</v>
      </c>
      <c r="F620" s="57"/>
    </row>
    <row r="621" spans="1:6">
      <c r="A621" s="53">
        <v>619</v>
      </c>
      <c r="B621" s="80" t="s">
        <v>535</v>
      </c>
      <c r="C621" s="15" t="s">
        <v>618</v>
      </c>
      <c r="D621" s="14" t="s">
        <v>9</v>
      </c>
      <c r="E621" s="16">
        <v>80</v>
      </c>
      <c r="F621" s="57"/>
    </row>
    <row r="622" spans="1:6">
      <c r="A622" s="53">
        <v>620</v>
      </c>
      <c r="B622" s="80" t="s">
        <v>535</v>
      </c>
      <c r="C622" s="81" t="s">
        <v>619</v>
      </c>
      <c r="D622" s="14" t="s">
        <v>11</v>
      </c>
      <c r="E622" s="16">
        <v>80</v>
      </c>
      <c r="F622" s="57"/>
    </row>
    <row r="623" spans="1:6">
      <c r="A623" s="53">
        <v>621</v>
      </c>
      <c r="B623" s="80" t="s">
        <v>535</v>
      </c>
      <c r="C623" s="81" t="s">
        <v>620</v>
      </c>
      <c r="D623" s="14" t="s">
        <v>9</v>
      </c>
      <c r="E623" s="16">
        <v>80</v>
      </c>
      <c r="F623" s="57"/>
    </row>
    <row r="624" spans="1:6">
      <c r="A624" s="53">
        <v>622</v>
      </c>
      <c r="B624" s="80" t="s">
        <v>535</v>
      </c>
      <c r="C624" s="15" t="s">
        <v>621</v>
      </c>
      <c r="D624" s="14" t="s">
        <v>11</v>
      </c>
      <c r="E624" s="16">
        <v>80</v>
      </c>
      <c r="F624" s="57"/>
    </row>
    <row r="625" spans="1:6">
      <c r="A625" s="53">
        <v>623</v>
      </c>
      <c r="B625" s="80" t="s">
        <v>535</v>
      </c>
      <c r="C625" s="16" t="s">
        <v>622</v>
      </c>
      <c r="D625" s="14" t="s">
        <v>9</v>
      </c>
      <c r="E625" s="16">
        <v>100</v>
      </c>
      <c r="F625" s="57"/>
    </row>
    <row r="626" spans="1:6">
      <c r="A626" s="53">
        <v>624</v>
      </c>
      <c r="B626" s="80" t="s">
        <v>535</v>
      </c>
      <c r="C626" s="16" t="s">
        <v>623</v>
      </c>
      <c r="D626" s="14" t="s">
        <v>11</v>
      </c>
      <c r="E626" s="16">
        <v>80</v>
      </c>
      <c r="F626" s="57"/>
    </row>
    <row r="627" spans="1:6">
      <c r="A627" s="53">
        <v>625</v>
      </c>
      <c r="B627" s="80" t="s">
        <v>535</v>
      </c>
      <c r="C627" s="16" t="s">
        <v>624</v>
      </c>
      <c r="D627" s="14" t="s">
        <v>11</v>
      </c>
      <c r="E627" s="81">
        <v>200</v>
      </c>
      <c r="F627" s="57"/>
    </row>
    <row r="628" spans="1:6">
      <c r="A628" s="53">
        <v>626</v>
      </c>
      <c r="B628" s="80" t="s">
        <v>535</v>
      </c>
      <c r="C628" s="14" t="s">
        <v>35</v>
      </c>
      <c r="D628" s="14" t="s">
        <v>11</v>
      </c>
      <c r="E628" s="16">
        <v>80</v>
      </c>
      <c r="F628" s="57"/>
    </row>
    <row r="629" spans="1:6">
      <c r="A629" s="53">
        <v>627</v>
      </c>
      <c r="B629" s="80" t="s">
        <v>535</v>
      </c>
      <c r="C629" s="81" t="s">
        <v>625</v>
      </c>
      <c r="D629" s="14" t="s">
        <v>9</v>
      </c>
      <c r="E629" s="16">
        <v>80</v>
      </c>
      <c r="F629" s="57"/>
    </row>
    <row r="630" spans="1:6">
      <c r="A630" s="53">
        <v>628</v>
      </c>
      <c r="B630" s="80" t="s">
        <v>535</v>
      </c>
      <c r="C630" s="15" t="s">
        <v>626</v>
      </c>
      <c r="D630" s="14" t="s">
        <v>11</v>
      </c>
      <c r="E630" s="16">
        <v>80</v>
      </c>
      <c r="F630" s="57"/>
    </row>
    <row r="631" spans="1:6">
      <c r="A631" s="53">
        <v>629</v>
      </c>
      <c r="B631" s="80" t="s">
        <v>535</v>
      </c>
      <c r="C631" s="81" t="s">
        <v>627</v>
      </c>
      <c r="D631" s="14" t="s">
        <v>11</v>
      </c>
      <c r="E631" s="16">
        <v>80</v>
      </c>
      <c r="F631" s="57"/>
    </row>
    <row r="632" spans="1:6">
      <c r="A632" s="53">
        <v>630</v>
      </c>
      <c r="B632" s="80" t="s">
        <v>535</v>
      </c>
      <c r="C632" s="15" t="s">
        <v>628</v>
      </c>
      <c r="D632" s="14" t="s">
        <v>11</v>
      </c>
      <c r="E632" s="16">
        <v>80</v>
      </c>
      <c r="F632" s="57"/>
    </row>
    <row r="633" spans="1:6">
      <c r="A633" s="53">
        <v>631</v>
      </c>
      <c r="B633" s="80" t="s">
        <v>535</v>
      </c>
      <c r="C633" s="15" t="s">
        <v>629</v>
      </c>
      <c r="D633" s="14" t="s">
        <v>9</v>
      </c>
      <c r="E633" s="16">
        <v>80</v>
      </c>
      <c r="F633" s="57"/>
    </row>
    <row r="634" spans="1:6">
      <c r="A634" s="53">
        <v>632</v>
      </c>
      <c r="B634" s="80" t="s">
        <v>535</v>
      </c>
      <c r="C634" s="15" t="s">
        <v>630</v>
      </c>
      <c r="D634" s="14" t="s">
        <v>11</v>
      </c>
      <c r="E634" s="16">
        <v>80</v>
      </c>
      <c r="F634" s="57"/>
    </row>
    <row r="635" spans="1:6">
      <c r="A635" s="53">
        <v>633</v>
      </c>
      <c r="B635" s="80" t="s">
        <v>535</v>
      </c>
      <c r="C635" s="81" t="s">
        <v>631</v>
      </c>
      <c r="D635" s="14" t="s">
        <v>9</v>
      </c>
      <c r="E635" s="16">
        <v>80</v>
      </c>
      <c r="F635" s="57"/>
    </row>
    <row r="636" spans="1:6">
      <c r="A636" s="53">
        <v>634</v>
      </c>
      <c r="B636" s="80" t="s">
        <v>535</v>
      </c>
      <c r="C636" s="84" t="s">
        <v>632</v>
      </c>
      <c r="D636" s="14" t="s">
        <v>9</v>
      </c>
      <c r="E636" s="16">
        <v>100</v>
      </c>
      <c r="F636" s="57"/>
    </row>
    <row r="637" spans="1:6">
      <c r="A637" s="53">
        <v>635</v>
      </c>
      <c r="B637" s="80" t="s">
        <v>535</v>
      </c>
      <c r="C637" s="15" t="s">
        <v>633</v>
      </c>
      <c r="D637" s="14" t="s">
        <v>11</v>
      </c>
      <c r="E637" s="16">
        <v>80</v>
      </c>
      <c r="F637" s="57"/>
    </row>
    <row r="638" spans="1:6">
      <c r="A638" s="53">
        <v>636</v>
      </c>
      <c r="B638" s="80" t="s">
        <v>535</v>
      </c>
      <c r="C638" s="15" t="s">
        <v>634</v>
      </c>
      <c r="D638" s="14" t="s">
        <v>9</v>
      </c>
      <c r="E638" s="16">
        <v>80</v>
      </c>
      <c r="F638" s="57"/>
    </row>
    <row r="639" spans="1:6">
      <c r="A639" s="53">
        <v>637</v>
      </c>
      <c r="B639" s="80" t="s">
        <v>535</v>
      </c>
      <c r="C639" s="15" t="s">
        <v>635</v>
      </c>
      <c r="D639" s="14" t="s">
        <v>11</v>
      </c>
      <c r="E639" s="81">
        <v>100</v>
      </c>
      <c r="F639" s="57"/>
    </row>
    <row r="640" spans="1:6">
      <c r="A640" s="53">
        <v>638</v>
      </c>
      <c r="B640" s="80" t="s">
        <v>535</v>
      </c>
      <c r="C640" s="15" t="s">
        <v>636</v>
      </c>
      <c r="D640" s="14" t="s">
        <v>9</v>
      </c>
      <c r="E640" s="16">
        <v>80</v>
      </c>
      <c r="F640" s="57"/>
    </row>
    <row r="641" spans="1:6">
      <c r="A641" s="53">
        <v>639</v>
      </c>
      <c r="B641" s="80" t="s">
        <v>535</v>
      </c>
      <c r="C641" s="85" t="s">
        <v>637</v>
      </c>
      <c r="D641" s="14" t="s">
        <v>11</v>
      </c>
      <c r="E641" s="16">
        <v>80</v>
      </c>
      <c r="F641" s="57"/>
    </row>
    <row r="642" spans="1:6">
      <c r="A642" s="53">
        <v>640</v>
      </c>
      <c r="B642" s="80" t="s">
        <v>535</v>
      </c>
      <c r="C642" s="15" t="s">
        <v>638</v>
      </c>
      <c r="D642" s="14" t="s">
        <v>9</v>
      </c>
      <c r="E642" s="16">
        <v>80</v>
      </c>
      <c r="F642" s="57"/>
    </row>
    <row r="643" spans="1:6">
      <c r="A643" s="53">
        <v>641</v>
      </c>
      <c r="B643" s="80" t="s">
        <v>535</v>
      </c>
      <c r="C643" s="15" t="s">
        <v>639</v>
      </c>
      <c r="D643" s="14" t="s">
        <v>11</v>
      </c>
      <c r="E643" s="16">
        <v>80</v>
      </c>
      <c r="F643" s="57"/>
    </row>
    <row r="644" spans="1:6">
      <c r="A644" s="53">
        <v>642</v>
      </c>
      <c r="B644" s="80" t="s">
        <v>535</v>
      </c>
      <c r="C644" s="15" t="s">
        <v>640</v>
      </c>
      <c r="D644" s="14" t="s">
        <v>11</v>
      </c>
      <c r="E644" s="16">
        <v>80</v>
      </c>
      <c r="F644" s="57"/>
    </row>
    <row r="645" spans="1:6">
      <c r="A645" s="53">
        <v>643</v>
      </c>
      <c r="B645" s="80" t="s">
        <v>535</v>
      </c>
      <c r="C645" s="15" t="s">
        <v>641</v>
      </c>
      <c r="D645" s="14" t="s">
        <v>9</v>
      </c>
      <c r="E645" s="16">
        <v>80</v>
      </c>
      <c r="F645" s="57"/>
    </row>
    <row r="646" spans="1:6">
      <c r="A646" s="53">
        <v>644</v>
      </c>
      <c r="B646" s="80" t="s">
        <v>535</v>
      </c>
      <c r="C646" s="15" t="s">
        <v>642</v>
      </c>
      <c r="D646" s="14" t="s">
        <v>9</v>
      </c>
      <c r="E646" s="16">
        <v>80</v>
      </c>
      <c r="F646" s="57"/>
    </row>
    <row r="647" spans="1:6">
      <c r="A647" s="53">
        <v>645</v>
      </c>
      <c r="B647" s="80" t="s">
        <v>535</v>
      </c>
      <c r="C647" s="15" t="s">
        <v>643</v>
      </c>
      <c r="D647" s="14" t="s">
        <v>9</v>
      </c>
      <c r="E647" s="16">
        <v>80</v>
      </c>
      <c r="F647" s="57"/>
    </row>
    <row r="648" spans="1:6">
      <c r="A648" s="53">
        <v>646</v>
      </c>
      <c r="B648" s="80" t="s">
        <v>535</v>
      </c>
      <c r="C648" s="17" t="s">
        <v>644</v>
      </c>
      <c r="D648" s="14" t="s">
        <v>11</v>
      </c>
      <c r="E648" s="16">
        <v>80</v>
      </c>
      <c r="F648" s="57"/>
    </row>
    <row r="649" spans="1:6">
      <c r="A649" s="53">
        <v>647</v>
      </c>
      <c r="B649" s="80" t="s">
        <v>535</v>
      </c>
      <c r="C649" s="15" t="s">
        <v>645</v>
      </c>
      <c r="D649" s="14" t="s">
        <v>9</v>
      </c>
      <c r="E649" s="16">
        <v>100</v>
      </c>
      <c r="F649" s="57"/>
    </row>
    <row r="650" spans="1:6">
      <c r="A650" s="53">
        <v>648</v>
      </c>
      <c r="B650" s="80" t="s">
        <v>535</v>
      </c>
      <c r="C650" s="15" t="s">
        <v>646</v>
      </c>
      <c r="D650" s="14" t="s">
        <v>11</v>
      </c>
      <c r="E650" s="16">
        <v>80</v>
      </c>
      <c r="F650" s="57"/>
    </row>
    <row r="651" spans="1:6">
      <c r="A651" s="53">
        <v>649</v>
      </c>
      <c r="B651" s="80" t="s">
        <v>535</v>
      </c>
      <c r="C651" s="17" t="s">
        <v>647</v>
      </c>
      <c r="D651" s="14" t="s">
        <v>11</v>
      </c>
      <c r="E651" s="16">
        <v>80</v>
      </c>
      <c r="F651" s="57"/>
    </row>
    <row r="652" spans="1:6">
      <c r="A652" s="53">
        <v>650</v>
      </c>
      <c r="B652" s="80" t="s">
        <v>535</v>
      </c>
      <c r="C652" s="15" t="s">
        <v>648</v>
      </c>
      <c r="D652" s="14" t="s">
        <v>11</v>
      </c>
      <c r="E652" s="61">
        <v>100</v>
      </c>
      <c r="F652" s="57"/>
    </row>
    <row r="653" spans="1:6">
      <c r="A653" s="53">
        <v>651</v>
      </c>
      <c r="B653" s="80" t="s">
        <v>535</v>
      </c>
      <c r="C653" s="15" t="s">
        <v>649</v>
      </c>
      <c r="D653" s="14" t="s">
        <v>11</v>
      </c>
      <c r="E653" s="16">
        <v>80</v>
      </c>
      <c r="F653" s="57"/>
    </row>
    <row r="654" spans="1:6">
      <c r="A654" s="53">
        <v>652</v>
      </c>
      <c r="B654" s="80" t="s">
        <v>535</v>
      </c>
      <c r="C654" s="15" t="s">
        <v>650</v>
      </c>
      <c r="D654" s="14" t="s">
        <v>9</v>
      </c>
      <c r="E654" s="16">
        <v>80</v>
      </c>
      <c r="F654" s="57"/>
    </row>
    <row r="655" spans="1:6">
      <c r="A655" s="53">
        <v>653</v>
      </c>
      <c r="B655" s="80" t="s">
        <v>535</v>
      </c>
      <c r="C655" s="15" t="s">
        <v>651</v>
      </c>
      <c r="D655" s="14" t="s">
        <v>9</v>
      </c>
      <c r="E655" s="16">
        <v>80</v>
      </c>
      <c r="F655" s="57"/>
    </row>
    <row r="656" spans="1:6">
      <c r="A656" s="53">
        <v>654</v>
      </c>
      <c r="B656" s="80" t="s">
        <v>535</v>
      </c>
      <c r="C656" s="17" t="s">
        <v>652</v>
      </c>
      <c r="D656" s="14" t="s">
        <v>11</v>
      </c>
      <c r="E656" s="16">
        <v>80</v>
      </c>
      <c r="F656" s="57"/>
    </row>
    <row r="657" spans="1:6">
      <c r="A657" s="53">
        <v>655</v>
      </c>
      <c r="B657" s="80" t="s">
        <v>535</v>
      </c>
      <c r="C657" s="17" t="s">
        <v>653</v>
      </c>
      <c r="D657" s="14" t="s">
        <v>9</v>
      </c>
      <c r="E657" s="16">
        <v>80</v>
      </c>
      <c r="F657" s="57"/>
    </row>
    <row r="658" spans="1:6">
      <c r="A658" s="53">
        <v>656</v>
      </c>
      <c r="B658" s="80" t="s">
        <v>535</v>
      </c>
      <c r="C658" s="17" t="s">
        <v>654</v>
      </c>
      <c r="D658" s="14" t="s">
        <v>11</v>
      </c>
      <c r="E658" s="16">
        <v>100</v>
      </c>
      <c r="F658" s="57"/>
    </row>
    <row r="659" spans="1:6">
      <c r="A659" s="53">
        <v>657</v>
      </c>
      <c r="B659" s="80" t="s">
        <v>535</v>
      </c>
      <c r="C659" s="16" t="s">
        <v>655</v>
      </c>
      <c r="D659" s="14" t="s">
        <v>9</v>
      </c>
      <c r="E659" s="16">
        <v>80</v>
      </c>
      <c r="F659" s="57"/>
    </row>
    <row r="660" spans="1:6">
      <c r="A660" s="53">
        <v>658</v>
      </c>
      <c r="B660" s="80" t="s">
        <v>535</v>
      </c>
      <c r="C660" s="16" t="s">
        <v>656</v>
      </c>
      <c r="D660" s="14" t="s">
        <v>9</v>
      </c>
      <c r="E660" s="16">
        <v>200</v>
      </c>
      <c r="F660" s="57"/>
    </row>
    <row r="661" spans="1:6">
      <c r="A661" s="53">
        <v>659</v>
      </c>
      <c r="B661" s="80" t="s">
        <v>535</v>
      </c>
      <c r="C661" s="17" t="s">
        <v>657</v>
      </c>
      <c r="D661" s="14" t="s">
        <v>9</v>
      </c>
      <c r="E661" s="81">
        <v>100</v>
      </c>
      <c r="F661" s="57"/>
    </row>
    <row r="662" spans="1:6">
      <c r="A662" s="53">
        <v>660</v>
      </c>
      <c r="B662" s="80" t="s">
        <v>535</v>
      </c>
      <c r="C662" s="16" t="s">
        <v>658</v>
      </c>
      <c r="D662" s="14" t="s">
        <v>11</v>
      </c>
      <c r="E662" s="16">
        <v>80</v>
      </c>
      <c r="F662" s="57"/>
    </row>
    <row r="663" spans="1:6">
      <c r="A663" s="53">
        <v>661</v>
      </c>
      <c r="B663" s="80" t="s">
        <v>535</v>
      </c>
      <c r="C663" s="15" t="s">
        <v>659</v>
      </c>
      <c r="D663" s="14" t="s">
        <v>11</v>
      </c>
      <c r="E663" s="16">
        <v>80</v>
      </c>
      <c r="F663" s="57"/>
    </row>
    <row r="664" spans="1:6">
      <c r="A664" s="53">
        <v>662</v>
      </c>
      <c r="B664" s="80" t="s">
        <v>535</v>
      </c>
      <c r="C664" s="15" t="s">
        <v>660</v>
      </c>
      <c r="D664" s="14" t="s">
        <v>9</v>
      </c>
      <c r="E664" s="16">
        <v>80</v>
      </c>
      <c r="F664" s="57"/>
    </row>
    <row r="665" spans="1:6">
      <c r="A665" s="53">
        <v>663</v>
      </c>
      <c r="B665" s="80" t="s">
        <v>535</v>
      </c>
      <c r="C665" s="17" t="s">
        <v>661</v>
      </c>
      <c r="D665" s="14" t="s">
        <v>9</v>
      </c>
      <c r="E665" s="16">
        <v>80</v>
      </c>
      <c r="F665" s="57"/>
    </row>
    <row r="666" spans="1:6">
      <c r="A666" s="53">
        <v>664</v>
      </c>
      <c r="B666" s="80" t="s">
        <v>535</v>
      </c>
      <c r="C666" s="15" t="s">
        <v>662</v>
      </c>
      <c r="D666" s="14" t="s">
        <v>11</v>
      </c>
      <c r="E666" s="16">
        <v>100</v>
      </c>
      <c r="F666" s="57"/>
    </row>
    <row r="667" spans="1:6">
      <c r="A667" s="53">
        <v>665</v>
      </c>
      <c r="B667" s="80" t="s">
        <v>535</v>
      </c>
      <c r="C667" s="15" t="s">
        <v>663</v>
      </c>
      <c r="D667" s="14" t="s">
        <v>9</v>
      </c>
      <c r="E667" s="16">
        <v>100</v>
      </c>
      <c r="F667" s="57"/>
    </row>
    <row r="668" spans="1:6">
      <c r="A668" s="53">
        <v>666</v>
      </c>
      <c r="B668" s="80" t="s">
        <v>535</v>
      </c>
      <c r="C668" s="15" t="s">
        <v>158</v>
      </c>
      <c r="D668" s="14" t="s">
        <v>11</v>
      </c>
      <c r="E668" s="16">
        <v>80</v>
      </c>
      <c r="F668" s="57"/>
    </row>
    <row r="669" spans="1:6">
      <c r="A669" s="53">
        <v>667</v>
      </c>
      <c r="B669" s="80" t="s">
        <v>535</v>
      </c>
      <c r="C669" s="15" t="s">
        <v>664</v>
      </c>
      <c r="D669" s="14" t="s">
        <v>9</v>
      </c>
      <c r="E669" s="16">
        <v>80</v>
      </c>
      <c r="F669" s="57"/>
    </row>
    <row r="670" spans="1:6">
      <c r="A670" s="53">
        <v>668</v>
      </c>
      <c r="B670" s="80" t="s">
        <v>535</v>
      </c>
      <c r="C670" s="15" t="s">
        <v>665</v>
      </c>
      <c r="D670" s="14" t="s">
        <v>11</v>
      </c>
      <c r="E670" s="16">
        <v>80</v>
      </c>
      <c r="F670" s="57"/>
    </row>
    <row r="671" spans="1:6">
      <c r="A671" s="53">
        <v>669</v>
      </c>
      <c r="B671" s="80" t="s">
        <v>535</v>
      </c>
      <c r="C671" s="15" t="s">
        <v>666</v>
      </c>
      <c r="D671" s="14" t="s">
        <v>11</v>
      </c>
      <c r="E671" s="16">
        <v>80</v>
      </c>
      <c r="F671" s="57"/>
    </row>
    <row r="672" spans="1:6">
      <c r="A672" s="53">
        <v>670</v>
      </c>
      <c r="B672" s="80" t="s">
        <v>535</v>
      </c>
      <c r="C672" s="15" t="s">
        <v>667</v>
      </c>
      <c r="D672" s="14" t="s">
        <v>11</v>
      </c>
      <c r="E672" s="16">
        <v>80</v>
      </c>
      <c r="F672" s="57"/>
    </row>
    <row r="673" spans="1:6">
      <c r="A673" s="53">
        <v>671</v>
      </c>
      <c r="B673" s="80" t="s">
        <v>535</v>
      </c>
      <c r="C673" s="15" t="s">
        <v>668</v>
      </c>
      <c r="D673" s="14" t="s">
        <v>9</v>
      </c>
      <c r="E673" s="16">
        <v>80</v>
      </c>
      <c r="F673" s="57"/>
    </row>
    <row r="674" spans="1:6">
      <c r="A674" s="53">
        <v>672</v>
      </c>
      <c r="B674" s="80" t="s">
        <v>535</v>
      </c>
      <c r="C674" s="16" t="s">
        <v>669</v>
      </c>
      <c r="D674" s="14" t="s">
        <v>9</v>
      </c>
      <c r="E674" s="16">
        <v>80</v>
      </c>
      <c r="F674" s="57"/>
    </row>
    <row r="675" spans="1:6">
      <c r="A675" s="53">
        <v>673</v>
      </c>
      <c r="B675" s="80" t="s">
        <v>535</v>
      </c>
      <c r="C675" s="15" t="s">
        <v>670</v>
      </c>
      <c r="D675" s="14" t="s">
        <v>9</v>
      </c>
      <c r="E675" s="16">
        <v>80</v>
      </c>
      <c r="F675" s="57"/>
    </row>
    <row r="676" spans="1:6">
      <c r="A676" s="53">
        <v>674</v>
      </c>
      <c r="B676" s="80" t="s">
        <v>535</v>
      </c>
      <c r="C676" s="16" t="s">
        <v>671</v>
      </c>
      <c r="D676" s="14" t="s">
        <v>11</v>
      </c>
      <c r="E676" s="16">
        <v>80</v>
      </c>
      <c r="F676" s="57"/>
    </row>
    <row r="677" spans="1:6">
      <c r="A677" s="53">
        <v>675</v>
      </c>
      <c r="B677" s="80" t="s">
        <v>535</v>
      </c>
      <c r="C677" s="15" t="s">
        <v>672</v>
      </c>
      <c r="D677" s="14" t="s">
        <v>11</v>
      </c>
      <c r="E677" s="16">
        <v>80</v>
      </c>
      <c r="F677" s="57"/>
    </row>
    <row r="678" spans="1:6">
      <c r="A678" s="53">
        <v>676</v>
      </c>
      <c r="B678" s="80" t="s">
        <v>535</v>
      </c>
      <c r="C678" s="16" t="s">
        <v>673</v>
      </c>
      <c r="D678" s="14" t="s">
        <v>9</v>
      </c>
      <c r="E678" s="16">
        <v>80</v>
      </c>
      <c r="F678" s="57"/>
    </row>
    <row r="679" spans="1:6">
      <c r="A679" s="53">
        <v>677</v>
      </c>
      <c r="B679" s="80" t="s">
        <v>535</v>
      </c>
      <c r="C679" s="17" t="s">
        <v>674</v>
      </c>
      <c r="D679" s="16" t="s">
        <v>11</v>
      </c>
      <c r="E679" s="16">
        <v>80</v>
      </c>
      <c r="F679" s="57"/>
    </row>
    <row r="680" spans="1:6">
      <c r="A680" s="53">
        <v>678</v>
      </c>
      <c r="B680" s="80" t="s">
        <v>535</v>
      </c>
      <c r="C680" s="15" t="s">
        <v>675</v>
      </c>
      <c r="D680" s="14" t="s">
        <v>9</v>
      </c>
      <c r="E680" s="16">
        <v>80</v>
      </c>
      <c r="F680" s="57"/>
    </row>
    <row r="681" spans="1:6">
      <c r="A681" s="53">
        <v>679</v>
      </c>
      <c r="B681" s="80" t="s">
        <v>535</v>
      </c>
      <c r="C681" s="15" t="s">
        <v>676</v>
      </c>
      <c r="D681" s="14" t="s">
        <v>11</v>
      </c>
      <c r="E681" s="16">
        <v>80</v>
      </c>
      <c r="F681" s="57"/>
    </row>
    <row r="682" spans="1:6">
      <c r="A682" s="53">
        <v>680</v>
      </c>
      <c r="B682" s="80" t="s">
        <v>535</v>
      </c>
      <c r="C682" s="17" t="s">
        <v>677</v>
      </c>
      <c r="D682" s="14" t="s">
        <v>9</v>
      </c>
      <c r="E682" s="16">
        <v>80</v>
      </c>
      <c r="F682" s="57"/>
    </row>
    <row r="683" spans="1:6">
      <c r="A683" s="53">
        <v>681</v>
      </c>
      <c r="B683" s="80" t="s">
        <v>535</v>
      </c>
      <c r="C683" s="15" t="s">
        <v>678</v>
      </c>
      <c r="D683" s="14" t="s">
        <v>9</v>
      </c>
      <c r="E683" s="16">
        <v>80</v>
      </c>
      <c r="F683" s="57"/>
    </row>
    <row r="684" spans="1:6">
      <c r="A684" s="53">
        <v>682</v>
      </c>
      <c r="B684" s="80" t="s">
        <v>535</v>
      </c>
      <c r="C684" s="15" t="s">
        <v>679</v>
      </c>
      <c r="D684" s="14" t="s">
        <v>11</v>
      </c>
      <c r="E684" s="16">
        <v>80</v>
      </c>
      <c r="F684" s="57"/>
    </row>
    <row r="685" spans="1:6">
      <c r="A685" s="53">
        <v>683</v>
      </c>
      <c r="B685" s="80" t="s">
        <v>535</v>
      </c>
      <c r="C685" s="17" t="s">
        <v>680</v>
      </c>
      <c r="D685" s="14" t="s">
        <v>9</v>
      </c>
      <c r="E685" s="16">
        <v>80</v>
      </c>
      <c r="F685" s="57"/>
    </row>
    <row r="686" spans="1:6">
      <c r="A686" s="53">
        <v>684</v>
      </c>
      <c r="B686" s="80" t="s">
        <v>535</v>
      </c>
      <c r="C686" s="17" t="s">
        <v>681</v>
      </c>
      <c r="D686" s="14" t="s">
        <v>11</v>
      </c>
      <c r="E686" s="16">
        <v>80</v>
      </c>
      <c r="F686" s="57"/>
    </row>
    <row r="687" spans="1:6">
      <c r="A687" s="53">
        <v>685</v>
      </c>
      <c r="B687" s="80" t="s">
        <v>535</v>
      </c>
      <c r="C687" s="82" t="s">
        <v>682</v>
      </c>
      <c r="D687" s="14" t="s">
        <v>9</v>
      </c>
      <c r="E687" s="16">
        <v>80</v>
      </c>
      <c r="F687" s="57"/>
    </row>
    <row r="688" spans="1:6">
      <c r="A688" s="53">
        <v>686</v>
      </c>
      <c r="B688" s="80" t="s">
        <v>535</v>
      </c>
      <c r="C688" s="15" t="s">
        <v>683</v>
      </c>
      <c r="D688" s="14" t="s">
        <v>9</v>
      </c>
      <c r="E688" s="16">
        <v>80</v>
      </c>
      <c r="F688" s="57"/>
    </row>
    <row r="689" spans="1:6">
      <c r="A689" s="53">
        <v>687</v>
      </c>
      <c r="B689" s="80" t="s">
        <v>535</v>
      </c>
      <c r="C689" s="15" t="s">
        <v>684</v>
      </c>
      <c r="D689" s="14" t="s">
        <v>11</v>
      </c>
      <c r="E689" s="16">
        <v>80</v>
      </c>
      <c r="F689" s="57"/>
    </row>
    <row r="690" spans="1:6">
      <c r="A690" s="53">
        <v>688</v>
      </c>
      <c r="B690" s="80" t="s">
        <v>535</v>
      </c>
      <c r="C690" s="15" t="s">
        <v>685</v>
      </c>
      <c r="D690" s="14" t="s">
        <v>9</v>
      </c>
      <c r="E690" s="16">
        <v>80</v>
      </c>
      <c r="F690" s="57"/>
    </row>
    <row r="691" spans="1:6">
      <c r="A691" s="53">
        <v>689</v>
      </c>
      <c r="B691" s="80" t="s">
        <v>535</v>
      </c>
      <c r="C691" s="15" t="s">
        <v>686</v>
      </c>
      <c r="D691" s="14" t="s">
        <v>11</v>
      </c>
      <c r="E691" s="16">
        <v>80</v>
      </c>
      <c r="F691" s="57"/>
    </row>
    <row r="692" spans="1:6">
      <c r="A692" s="53">
        <v>690</v>
      </c>
      <c r="B692" s="80" t="s">
        <v>535</v>
      </c>
      <c r="C692" s="15" t="s">
        <v>687</v>
      </c>
      <c r="D692" s="14" t="s">
        <v>11</v>
      </c>
      <c r="E692" s="16">
        <v>80</v>
      </c>
      <c r="F692" s="57"/>
    </row>
    <row r="693" spans="1:6">
      <c r="A693" s="53">
        <v>691</v>
      </c>
      <c r="B693" s="80" t="s">
        <v>535</v>
      </c>
      <c r="C693" s="15" t="s">
        <v>688</v>
      </c>
      <c r="D693" s="14" t="s">
        <v>9</v>
      </c>
      <c r="E693" s="16">
        <v>80</v>
      </c>
      <c r="F693" s="57"/>
    </row>
    <row r="694" spans="1:6">
      <c r="A694" s="53">
        <v>692</v>
      </c>
      <c r="B694" s="80" t="s">
        <v>535</v>
      </c>
      <c r="C694" s="15" t="s">
        <v>689</v>
      </c>
      <c r="D694" s="14" t="s">
        <v>11</v>
      </c>
      <c r="E694" s="16">
        <v>100</v>
      </c>
      <c r="F694" s="57"/>
    </row>
    <row r="695" spans="1:6">
      <c r="A695" s="53">
        <v>693</v>
      </c>
      <c r="B695" s="80" t="s">
        <v>535</v>
      </c>
      <c r="C695" s="17" t="s">
        <v>690</v>
      </c>
      <c r="D695" s="14" t="s">
        <v>11</v>
      </c>
      <c r="E695" s="16">
        <v>100</v>
      </c>
      <c r="F695" s="57"/>
    </row>
    <row r="696" spans="1:6">
      <c r="A696" s="53">
        <v>694</v>
      </c>
      <c r="B696" s="80" t="s">
        <v>535</v>
      </c>
      <c r="C696" s="15" t="s">
        <v>691</v>
      </c>
      <c r="D696" s="14" t="s">
        <v>11</v>
      </c>
      <c r="E696" s="16">
        <v>80</v>
      </c>
      <c r="F696" s="57"/>
    </row>
    <row r="697" spans="1:6">
      <c r="A697" s="53">
        <v>695</v>
      </c>
      <c r="B697" s="80" t="s">
        <v>535</v>
      </c>
      <c r="C697" s="15" t="s">
        <v>692</v>
      </c>
      <c r="D697" s="14" t="s">
        <v>9</v>
      </c>
      <c r="E697" s="16">
        <v>80</v>
      </c>
      <c r="F697" s="57"/>
    </row>
    <row r="698" spans="1:6">
      <c r="A698" s="53">
        <v>696</v>
      </c>
      <c r="B698" s="80" t="s">
        <v>535</v>
      </c>
      <c r="C698" s="15" t="s">
        <v>693</v>
      </c>
      <c r="D698" s="14" t="s">
        <v>9</v>
      </c>
      <c r="E698" s="16">
        <v>80</v>
      </c>
      <c r="F698" s="57"/>
    </row>
    <row r="699" spans="1:6">
      <c r="A699" s="53">
        <v>697</v>
      </c>
      <c r="B699" s="80" t="s">
        <v>535</v>
      </c>
      <c r="C699" s="15" t="s">
        <v>694</v>
      </c>
      <c r="D699" s="14" t="s">
        <v>11</v>
      </c>
      <c r="E699" s="16">
        <v>80</v>
      </c>
      <c r="F699" s="57"/>
    </row>
    <row r="700" spans="1:6">
      <c r="A700" s="53">
        <v>698</v>
      </c>
      <c r="B700" s="80" t="s">
        <v>535</v>
      </c>
      <c r="C700" s="15" t="s">
        <v>695</v>
      </c>
      <c r="D700" s="14" t="s">
        <v>9</v>
      </c>
      <c r="E700" s="16">
        <v>100</v>
      </c>
      <c r="F700" s="57"/>
    </row>
    <row r="701" spans="1:6">
      <c r="A701" s="53">
        <v>699</v>
      </c>
      <c r="B701" s="80" t="s">
        <v>535</v>
      </c>
      <c r="C701" s="14" t="s">
        <v>696</v>
      </c>
      <c r="D701" s="14" t="s">
        <v>9</v>
      </c>
      <c r="E701" s="16">
        <v>80</v>
      </c>
      <c r="F701" s="57"/>
    </row>
    <row r="702" spans="1:6">
      <c r="A702" s="53">
        <v>700</v>
      </c>
      <c r="B702" s="80" t="s">
        <v>535</v>
      </c>
      <c r="C702" s="15" t="s">
        <v>100</v>
      </c>
      <c r="D702" s="14" t="s">
        <v>11</v>
      </c>
      <c r="E702" s="16">
        <v>80</v>
      </c>
      <c r="F702" s="57"/>
    </row>
    <row r="703" spans="1:6">
      <c r="A703" s="53">
        <v>701</v>
      </c>
      <c r="B703" s="80" t="s">
        <v>535</v>
      </c>
      <c r="C703" s="14" t="s">
        <v>697</v>
      </c>
      <c r="D703" s="14" t="s">
        <v>9</v>
      </c>
      <c r="E703" s="16">
        <v>80</v>
      </c>
      <c r="F703" s="57"/>
    </row>
    <row r="704" spans="1:6">
      <c r="A704" s="53">
        <v>702</v>
      </c>
      <c r="B704" s="80" t="s">
        <v>535</v>
      </c>
      <c r="C704" s="17" t="s">
        <v>698</v>
      </c>
      <c r="D704" s="14" t="s">
        <v>11</v>
      </c>
      <c r="E704" s="16">
        <v>80</v>
      </c>
      <c r="F704" s="57"/>
    </row>
    <row r="705" spans="1:6">
      <c r="A705" s="53">
        <v>703</v>
      </c>
      <c r="B705" s="80" t="s">
        <v>535</v>
      </c>
      <c r="C705" s="17" t="s">
        <v>699</v>
      </c>
      <c r="D705" s="14" t="s">
        <v>9</v>
      </c>
      <c r="E705" s="16">
        <v>80</v>
      </c>
      <c r="F705" s="57"/>
    </row>
    <row r="706" spans="1:6">
      <c r="A706" s="53">
        <v>704</v>
      </c>
      <c r="B706" s="80" t="s">
        <v>535</v>
      </c>
      <c r="C706" s="17" t="s">
        <v>700</v>
      </c>
      <c r="D706" s="14" t="s">
        <v>11</v>
      </c>
      <c r="E706" s="16">
        <v>80</v>
      </c>
      <c r="F706" s="57"/>
    </row>
    <row r="707" spans="1:6">
      <c r="A707" s="53">
        <v>705</v>
      </c>
      <c r="B707" s="80" t="s">
        <v>535</v>
      </c>
      <c r="C707" s="17" t="s">
        <v>701</v>
      </c>
      <c r="D707" s="14" t="s">
        <v>9</v>
      </c>
      <c r="E707" s="16">
        <v>100</v>
      </c>
      <c r="F707" s="57"/>
    </row>
    <row r="708" spans="1:6">
      <c r="A708" s="53">
        <v>706</v>
      </c>
      <c r="B708" s="80" t="s">
        <v>535</v>
      </c>
      <c r="C708" s="16" t="s">
        <v>702</v>
      </c>
      <c r="D708" s="14" t="s">
        <v>11</v>
      </c>
      <c r="E708" s="16">
        <v>80</v>
      </c>
      <c r="F708" s="57"/>
    </row>
    <row r="709" spans="1:6">
      <c r="A709" s="53">
        <v>707</v>
      </c>
      <c r="B709" s="80" t="s">
        <v>535</v>
      </c>
      <c r="C709" s="15" t="s">
        <v>703</v>
      </c>
      <c r="D709" s="14" t="s">
        <v>11</v>
      </c>
      <c r="E709" s="16">
        <v>80</v>
      </c>
      <c r="F709" s="57"/>
    </row>
    <row r="710" spans="1:6">
      <c r="A710" s="53">
        <v>708</v>
      </c>
      <c r="B710" s="80" t="s">
        <v>535</v>
      </c>
      <c r="C710" s="15" t="s">
        <v>704</v>
      </c>
      <c r="D710" s="14" t="s">
        <v>11</v>
      </c>
      <c r="E710" s="16">
        <v>80</v>
      </c>
      <c r="F710" s="57"/>
    </row>
    <row r="711" spans="1:6">
      <c r="A711" s="53">
        <v>709</v>
      </c>
      <c r="B711" s="80" t="s">
        <v>535</v>
      </c>
      <c r="C711" s="15" t="s">
        <v>705</v>
      </c>
      <c r="D711" s="14" t="s">
        <v>11</v>
      </c>
      <c r="E711" s="16">
        <v>100</v>
      </c>
      <c r="F711" s="57"/>
    </row>
    <row r="712" spans="1:6">
      <c r="A712" s="53">
        <v>710</v>
      </c>
      <c r="B712" s="80" t="s">
        <v>535</v>
      </c>
      <c r="C712" s="16" t="s">
        <v>706</v>
      </c>
      <c r="D712" s="14" t="s">
        <v>11</v>
      </c>
      <c r="E712" s="81">
        <v>80</v>
      </c>
      <c r="F712" s="57"/>
    </row>
    <row r="713" spans="1:6">
      <c r="A713" s="53">
        <v>711</v>
      </c>
      <c r="B713" s="80" t="s">
        <v>535</v>
      </c>
      <c r="C713" s="14" t="s">
        <v>707</v>
      </c>
      <c r="D713" s="14" t="s">
        <v>11</v>
      </c>
      <c r="E713" s="16">
        <v>80</v>
      </c>
      <c r="F713" s="57"/>
    </row>
    <row r="714" spans="1:6">
      <c r="A714" s="53">
        <v>712</v>
      </c>
      <c r="B714" s="80" t="s">
        <v>535</v>
      </c>
      <c r="C714" s="15" t="s">
        <v>708</v>
      </c>
      <c r="D714" s="14" t="s">
        <v>9</v>
      </c>
      <c r="E714" s="16">
        <v>80</v>
      </c>
      <c r="F714" s="57"/>
    </row>
    <row r="715" spans="1:6">
      <c r="A715" s="53">
        <v>713</v>
      </c>
      <c r="B715" s="80" t="s">
        <v>535</v>
      </c>
      <c r="C715" s="15" t="s">
        <v>709</v>
      </c>
      <c r="D715" s="14" t="s">
        <v>11</v>
      </c>
      <c r="E715" s="16">
        <v>80</v>
      </c>
      <c r="F715" s="57"/>
    </row>
    <row r="716" spans="1:6">
      <c r="A716" s="53">
        <v>714</v>
      </c>
      <c r="B716" s="80" t="s">
        <v>535</v>
      </c>
      <c r="C716" s="15" t="s">
        <v>710</v>
      </c>
      <c r="D716" s="14" t="s">
        <v>11</v>
      </c>
      <c r="E716" s="16">
        <v>80</v>
      </c>
      <c r="F716" s="57"/>
    </row>
    <row r="717" spans="1:6">
      <c r="A717" s="53">
        <v>715</v>
      </c>
      <c r="B717" s="80" t="s">
        <v>535</v>
      </c>
      <c r="C717" s="15" t="s">
        <v>711</v>
      </c>
      <c r="D717" s="14" t="s">
        <v>9</v>
      </c>
      <c r="E717" s="16">
        <v>100</v>
      </c>
      <c r="F717" s="57"/>
    </row>
    <row r="718" spans="1:6">
      <c r="A718" s="53">
        <v>716</v>
      </c>
      <c r="B718" s="80" t="s">
        <v>535</v>
      </c>
      <c r="C718" s="14" t="s">
        <v>712</v>
      </c>
      <c r="D718" s="14" t="s">
        <v>9</v>
      </c>
      <c r="E718" s="16">
        <v>80</v>
      </c>
      <c r="F718" s="57"/>
    </row>
    <row r="719" spans="1:6">
      <c r="A719" s="53">
        <v>717</v>
      </c>
      <c r="B719" s="80" t="s">
        <v>535</v>
      </c>
      <c r="C719" s="15" t="s">
        <v>713</v>
      </c>
      <c r="D719" s="14" t="s">
        <v>11</v>
      </c>
      <c r="E719" s="16">
        <v>80</v>
      </c>
      <c r="F719" s="57"/>
    </row>
    <row r="720" spans="1:6">
      <c r="A720" s="53">
        <v>718</v>
      </c>
      <c r="B720" s="80" t="s">
        <v>535</v>
      </c>
      <c r="C720" s="15" t="s">
        <v>714</v>
      </c>
      <c r="D720" s="14" t="s">
        <v>9</v>
      </c>
      <c r="E720" s="16">
        <v>80</v>
      </c>
      <c r="F720" s="57"/>
    </row>
    <row r="721" spans="1:6">
      <c r="A721" s="53">
        <v>719</v>
      </c>
      <c r="B721" s="80" t="s">
        <v>535</v>
      </c>
      <c r="C721" s="14" t="s">
        <v>715</v>
      </c>
      <c r="D721" s="14" t="s">
        <v>9</v>
      </c>
      <c r="E721" s="16">
        <v>80</v>
      </c>
      <c r="F721" s="57"/>
    </row>
    <row r="722" spans="1:6">
      <c r="A722" s="53">
        <v>720</v>
      </c>
      <c r="B722" s="80" t="s">
        <v>535</v>
      </c>
      <c r="C722" s="14" t="s">
        <v>716</v>
      </c>
      <c r="D722" s="14" t="s">
        <v>11</v>
      </c>
      <c r="E722" s="81">
        <v>100</v>
      </c>
      <c r="F722" s="57"/>
    </row>
    <row r="723" spans="1:6">
      <c r="A723" s="53">
        <v>721</v>
      </c>
      <c r="B723" s="80" t="s">
        <v>535</v>
      </c>
      <c r="C723" s="86" t="s">
        <v>717</v>
      </c>
      <c r="D723" s="14" t="s">
        <v>9</v>
      </c>
      <c r="E723" s="16">
        <v>80</v>
      </c>
      <c r="F723" s="57"/>
    </row>
    <row r="724" spans="1:6">
      <c r="A724" s="53">
        <v>722</v>
      </c>
      <c r="B724" s="80" t="s">
        <v>535</v>
      </c>
      <c r="C724" s="86" t="s">
        <v>42</v>
      </c>
      <c r="D724" s="14" t="s">
        <v>9</v>
      </c>
      <c r="E724" s="16">
        <v>80</v>
      </c>
      <c r="F724" s="57"/>
    </row>
    <row r="725" spans="1:6">
      <c r="A725" s="53">
        <v>723</v>
      </c>
      <c r="B725" s="80" t="s">
        <v>535</v>
      </c>
      <c r="C725" s="86" t="s">
        <v>718</v>
      </c>
      <c r="D725" s="14" t="s">
        <v>11</v>
      </c>
      <c r="E725" s="16">
        <v>80</v>
      </c>
      <c r="F725" s="57"/>
    </row>
    <row r="726" spans="1:6">
      <c r="A726" s="53">
        <v>724</v>
      </c>
      <c r="B726" s="80" t="s">
        <v>535</v>
      </c>
      <c r="C726" s="15" t="s">
        <v>719</v>
      </c>
      <c r="D726" s="14" t="s">
        <v>11</v>
      </c>
      <c r="E726" s="16">
        <v>80</v>
      </c>
      <c r="F726" s="57"/>
    </row>
    <row r="727" spans="1:6">
      <c r="A727" s="53">
        <v>725</v>
      </c>
      <c r="B727" s="80" t="s">
        <v>535</v>
      </c>
      <c r="C727" s="86" t="s">
        <v>720</v>
      </c>
      <c r="D727" s="14" t="s">
        <v>11</v>
      </c>
      <c r="E727" s="16">
        <v>80</v>
      </c>
      <c r="F727" s="57"/>
    </row>
    <row r="728" spans="1:6">
      <c r="A728" s="53">
        <v>726</v>
      </c>
      <c r="B728" s="80" t="s">
        <v>535</v>
      </c>
      <c r="C728" s="15" t="s">
        <v>721</v>
      </c>
      <c r="D728" s="14" t="s">
        <v>11</v>
      </c>
      <c r="E728" s="16">
        <v>80</v>
      </c>
      <c r="F728" s="57"/>
    </row>
    <row r="729" spans="1:6">
      <c r="A729" s="53">
        <v>727</v>
      </c>
      <c r="B729" s="80" t="s">
        <v>535</v>
      </c>
      <c r="C729" s="15" t="s">
        <v>722</v>
      </c>
      <c r="D729" s="14" t="s">
        <v>9</v>
      </c>
      <c r="E729" s="16">
        <v>80</v>
      </c>
      <c r="F729" s="57"/>
    </row>
    <row r="730" spans="1:6">
      <c r="A730" s="53">
        <v>728</v>
      </c>
      <c r="B730" s="80" t="s">
        <v>535</v>
      </c>
      <c r="C730" s="16" t="s">
        <v>723</v>
      </c>
      <c r="D730" s="14" t="s">
        <v>11</v>
      </c>
      <c r="E730" s="16">
        <v>80</v>
      </c>
      <c r="F730" s="57"/>
    </row>
    <row r="731" spans="1:6">
      <c r="A731" s="53">
        <v>729</v>
      </c>
      <c r="B731" s="80" t="s">
        <v>535</v>
      </c>
      <c r="C731" s="16" t="s">
        <v>724</v>
      </c>
      <c r="D731" s="14" t="s">
        <v>9</v>
      </c>
      <c r="E731" s="16">
        <v>80</v>
      </c>
      <c r="F731" s="57"/>
    </row>
    <row r="732" spans="1:6">
      <c r="A732" s="53">
        <v>730</v>
      </c>
      <c r="B732" s="80" t="s">
        <v>535</v>
      </c>
      <c r="C732" s="15" t="s">
        <v>725</v>
      </c>
      <c r="D732" s="14" t="s">
        <v>9</v>
      </c>
      <c r="E732" s="16">
        <v>80</v>
      </c>
      <c r="F732" s="57"/>
    </row>
    <row r="733" spans="1:6">
      <c r="A733" s="53">
        <v>731</v>
      </c>
      <c r="B733" s="80" t="s">
        <v>535</v>
      </c>
      <c r="C733" s="17" t="s">
        <v>726</v>
      </c>
      <c r="D733" s="14" t="s">
        <v>11</v>
      </c>
      <c r="E733" s="16">
        <v>80</v>
      </c>
      <c r="F733" s="57"/>
    </row>
    <row r="734" spans="1:6">
      <c r="A734" s="53">
        <v>732</v>
      </c>
      <c r="B734" s="80" t="s">
        <v>535</v>
      </c>
      <c r="C734" s="15" t="s">
        <v>727</v>
      </c>
      <c r="D734" s="14" t="s">
        <v>9</v>
      </c>
      <c r="E734" s="16">
        <v>80</v>
      </c>
      <c r="F734" s="57"/>
    </row>
    <row r="735" spans="1:6">
      <c r="A735" s="53">
        <v>733</v>
      </c>
      <c r="B735" s="80" t="s">
        <v>535</v>
      </c>
      <c r="C735" s="15" t="s">
        <v>172</v>
      </c>
      <c r="D735" s="14" t="s">
        <v>11</v>
      </c>
      <c r="E735" s="16">
        <v>80</v>
      </c>
      <c r="F735" s="57"/>
    </row>
    <row r="736" spans="1:6">
      <c r="A736" s="53">
        <v>734</v>
      </c>
      <c r="B736" s="80" t="s">
        <v>535</v>
      </c>
      <c r="C736" s="15" t="s">
        <v>728</v>
      </c>
      <c r="D736" s="14" t="s">
        <v>9</v>
      </c>
      <c r="E736" s="16">
        <v>80</v>
      </c>
      <c r="F736" s="57"/>
    </row>
    <row r="737" spans="1:6">
      <c r="A737" s="53">
        <v>735</v>
      </c>
      <c r="B737" s="80" t="s">
        <v>535</v>
      </c>
      <c r="C737" s="15" t="s">
        <v>729</v>
      </c>
      <c r="D737" s="14" t="s">
        <v>9</v>
      </c>
      <c r="E737" s="16">
        <v>80</v>
      </c>
      <c r="F737" s="57"/>
    </row>
    <row r="738" spans="1:6">
      <c r="A738" s="53">
        <v>736</v>
      </c>
      <c r="B738" s="80" t="s">
        <v>535</v>
      </c>
      <c r="C738" s="15" t="s">
        <v>730</v>
      </c>
      <c r="D738" s="14" t="s">
        <v>11</v>
      </c>
      <c r="E738" s="16">
        <v>80</v>
      </c>
      <c r="F738" s="57"/>
    </row>
    <row r="739" spans="1:6">
      <c r="A739" s="53">
        <v>737</v>
      </c>
      <c r="B739" s="80" t="s">
        <v>535</v>
      </c>
      <c r="C739" s="14" t="s">
        <v>731</v>
      </c>
      <c r="D739" s="14" t="s">
        <v>11</v>
      </c>
      <c r="E739" s="16">
        <v>100</v>
      </c>
      <c r="F739" s="57"/>
    </row>
    <row r="740" spans="1:6">
      <c r="A740" s="53">
        <v>738</v>
      </c>
      <c r="B740" s="80" t="s">
        <v>535</v>
      </c>
      <c r="C740" s="14" t="s">
        <v>732</v>
      </c>
      <c r="D740" s="14" t="s">
        <v>11</v>
      </c>
      <c r="E740" s="16">
        <v>80</v>
      </c>
      <c r="F740" s="57"/>
    </row>
    <row r="741" spans="1:6">
      <c r="A741" s="53">
        <v>739</v>
      </c>
      <c r="B741" s="80" t="s">
        <v>535</v>
      </c>
      <c r="C741" s="14" t="s">
        <v>733</v>
      </c>
      <c r="D741" s="14" t="s">
        <v>11</v>
      </c>
      <c r="E741" s="16">
        <v>80</v>
      </c>
      <c r="F741" s="57"/>
    </row>
    <row r="742" spans="1:6">
      <c r="A742" s="53">
        <v>740</v>
      </c>
      <c r="B742" s="80" t="s">
        <v>535</v>
      </c>
      <c r="C742" s="14" t="s">
        <v>734</v>
      </c>
      <c r="D742" s="14" t="s">
        <v>11</v>
      </c>
      <c r="E742" s="81">
        <v>100</v>
      </c>
      <c r="F742" s="57"/>
    </row>
    <row r="743" spans="1:6">
      <c r="A743" s="53">
        <v>741</v>
      </c>
      <c r="B743" s="80" t="s">
        <v>535</v>
      </c>
      <c r="C743" s="16" t="s">
        <v>735</v>
      </c>
      <c r="D743" s="14" t="s">
        <v>11</v>
      </c>
      <c r="E743" s="81">
        <v>100</v>
      </c>
      <c r="F743" s="57"/>
    </row>
    <row r="744" spans="1:6">
      <c r="A744" s="53">
        <v>742</v>
      </c>
      <c r="B744" s="80" t="s">
        <v>535</v>
      </c>
      <c r="C744" s="14" t="s">
        <v>736</v>
      </c>
      <c r="D744" s="14" t="s">
        <v>11</v>
      </c>
      <c r="E744" s="16">
        <v>80</v>
      </c>
      <c r="F744" s="57"/>
    </row>
    <row r="745" spans="1:6">
      <c r="A745" s="53">
        <v>743</v>
      </c>
      <c r="B745" s="80" t="s">
        <v>535</v>
      </c>
      <c r="C745" s="84" t="s">
        <v>737</v>
      </c>
      <c r="D745" s="14" t="s">
        <v>11</v>
      </c>
      <c r="E745" s="16">
        <v>80</v>
      </c>
      <c r="F745" s="57"/>
    </row>
    <row r="746" spans="1:6">
      <c r="A746" s="53">
        <v>744</v>
      </c>
      <c r="B746" s="80" t="s">
        <v>535</v>
      </c>
      <c r="C746" s="81" t="s">
        <v>738</v>
      </c>
      <c r="D746" s="14" t="s">
        <v>9</v>
      </c>
      <c r="E746" s="16">
        <v>80</v>
      </c>
      <c r="F746" s="57"/>
    </row>
    <row r="747" spans="1:6">
      <c r="A747" s="53">
        <v>745</v>
      </c>
      <c r="B747" s="80" t="s">
        <v>535</v>
      </c>
      <c r="C747" s="17" t="s">
        <v>739</v>
      </c>
      <c r="D747" s="14" t="s">
        <v>11</v>
      </c>
      <c r="E747" s="16">
        <v>80</v>
      </c>
      <c r="F747" s="57"/>
    </row>
    <row r="748" spans="1:6">
      <c r="A748" s="53">
        <v>746</v>
      </c>
      <c r="B748" s="80" t="s">
        <v>535</v>
      </c>
      <c r="C748" s="14" t="s">
        <v>740</v>
      </c>
      <c r="D748" s="14" t="s">
        <v>9</v>
      </c>
      <c r="E748" s="16">
        <v>80</v>
      </c>
      <c r="F748" s="57"/>
    </row>
    <row r="749" spans="1:6">
      <c r="A749" s="53">
        <v>747</v>
      </c>
      <c r="B749" s="80" t="s">
        <v>535</v>
      </c>
      <c r="C749" s="14" t="s">
        <v>741</v>
      </c>
      <c r="D749" s="14" t="s">
        <v>11</v>
      </c>
      <c r="E749" s="16">
        <v>80</v>
      </c>
      <c r="F749" s="57"/>
    </row>
    <row r="750" spans="1:6">
      <c r="A750" s="53">
        <v>748</v>
      </c>
      <c r="B750" s="80" t="s">
        <v>535</v>
      </c>
      <c r="C750" s="14" t="s">
        <v>742</v>
      </c>
      <c r="D750" s="14" t="s">
        <v>9</v>
      </c>
      <c r="E750" s="16">
        <v>100</v>
      </c>
      <c r="F750" s="57"/>
    </row>
    <row r="751" spans="1:6">
      <c r="A751" s="53">
        <v>749</v>
      </c>
      <c r="B751" s="80" t="s">
        <v>535</v>
      </c>
      <c r="C751" s="16" t="s">
        <v>743</v>
      </c>
      <c r="D751" s="16" t="s">
        <v>9</v>
      </c>
      <c r="E751" s="16">
        <v>80</v>
      </c>
      <c r="F751" s="57"/>
    </row>
    <row r="752" spans="1:6">
      <c r="A752" s="53">
        <v>750</v>
      </c>
      <c r="B752" s="80" t="s">
        <v>535</v>
      </c>
      <c r="C752" s="14" t="s">
        <v>744</v>
      </c>
      <c r="D752" s="16" t="s">
        <v>11</v>
      </c>
      <c r="E752" s="81">
        <v>100</v>
      </c>
      <c r="F752" s="57"/>
    </row>
    <row r="753" spans="1:6">
      <c r="A753" s="53">
        <v>751</v>
      </c>
      <c r="B753" s="80" t="s">
        <v>535</v>
      </c>
      <c r="C753" s="16" t="s">
        <v>745</v>
      </c>
      <c r="D753" s="16" t="s">
        <v>11</v>
      </c>
      <c r="E753" s="16">
        <v>80</v>
      </c>
      <c r="F753" s="57"/>
    </row>
    <row r="754" spans="1:6">
      <c r="A754" s="53">
        <v>752</v>
      </c>
      <c r="B754" s="80" t="s">
        <v>535</v>
      </c>
      <c r="C754" s="84" t="s">
        <v>746</v>
      </c>
      <c r="D754" s="16" t="s">
        <v>11</v>
      </c>
      <c r="E754" s="16">
        <v>80</v>
      </c>
      <c r="F754" s="57"/>
    </row>
    <row r="755" spans="1:6">
      <c r="A755" s="53">
        <v>753</v>
      </c>
      <c r="B755" s="80" t="s">
        <v>535</v>
      </c>
      <c r="C755" s="14" t="s">
        <v>747</v>
      </c>
      <c r="D755" s="14" t="s">
        <v>9</v>
      </c>
      <c r="E755" s="16">
        <v>80</v>
      </c>
      <c r="F755" s="57"/>
    </row>
    <row r="756" spans="1:6">
      <c r="A756" s="53">
        <v>754</v>
      </c>
      <c r="B756" s="80" t="s">
        <v>535</v>
      </c>
      <c r="C756" s="83" t="s">
        <v>748</v>
      </c>
      <c r="D756" s="14" t="s">
        <v>9</v>
      </c>
      <c r="E756" s="16">
        <v>80</v>
      </c>
      <c r="F756" s="57"/>
    </row>
    <row r="757" spans="1:6">
      <c r="A757" s="53">
        <v>755</v>
      </c>
      <c r="B757" s="80" t="s">
        <v>535</v>
      </c>
      <c r="C757" s="87" t="s">
        <v>749</v>
      </c>
      <c r="D757" s="88" t="s">
        <v>9</v>
      </c>
      <c r="E757" s="16">
        <v>80</v>
      </c>
      <c r="F757" s="57"/>
    </row>
    <row r="758" spans="1:6">
      <c r="A758" s="53">
        <v>756</v>
      </c>
      <c r="B758" s="80" t="s">
        <v>535</v>
      </c>
      <c r="C758" s="88" t="s">
        <v>750</v>
      </c>
      <c r="D758" s="63" t="s">
        <v>9</v>
      </c>
      <c r="E758" s="16">
        <v>80</v>
      </c>
      <c r="F758" s="57"/>
    </row>
    <row r="759" spans="1:6">
      <c r="A759" s="53">
        <v>757</v>
      </c>
      <c r="B759" s="80" t="s">
        <v>535</v>
      </c>
      <c r="C759" s="88" t="s">
        <v>751</v>
      </c>
      <c r="D759" s="63" t="s">
        <v>11</v>
      </c>
      <c r="E759" s="16">
        <v>80</v>
      </c>
      <c r="F759" s="57"/>
    </row>
    <row r="760" spans="1:6">
      <c r="A760" s="53">
        <v>758</v>
      </c>
      <c r="B760" s="80" t="s">
        <v>535</v>
      </c>
      <c r="C760" s="88" t="s">
        <v>752</v>
      </c>
      <c r="D760" s="63" t="s">
        <v>11</v>
      </c>
      <c r="E760" s="16">
        <v>100</v>
      </c>
      <c r="F760" s="57"/>
    </row>
    <row r="761" spans="1:6">
      <c r="A761" s="53">
        <v>759</v>
      </c>
      <c r="B761" s="80" t="s">
        <v>535</v>
      </c>
      <c r="C761" s="88" t="s">
        <v>753</v>
      </c>
      <c r="D761" s="63" t="s">
        <v>9</v>
      </c>
      <c r="E761" s="16">
        <v>100</v>
      </c>
      <c r="F761" s="57"/>
    </row>
    <row r="762" spans="1:6">
      <c r="A762" s="53">
        <v>760</v>
      </c>
      <c r="B762" s="80" t="s">
        <v>535</v>
      </c>
      <c r="C762" s="88" t="s">
        <v>754</v>
      </c>
      <c r="D762" s="88" t="s">
        <v>11</v>
      </c>
      <c r="E762" s="16">
        <v>80</v>
      </c>
      <c r="F762" s="57"/>
    </row>
    <row r="763" spans="1:6">
      <c r="A763" s="53">
        <v>761</v>
      </c>
      <c r="B763" s="80" t="s">
        <v>535</v>
      </c>
      <c r="C763" s="89" t="s">
        <v>755</v>
      </c>
      <c r="D763" s="89" t="s">
        <v>11</v>
      </c>
      <c r="E763" s="81">
        <v>80</v>
      </c>
      <c r="F763" s="57"/>
    </row>
    <row r="764" spans="1:6">
      <c r="A764" s="53">
        <v>762</v>
      </c>
      <c r="B764" s="80" t="s">
        <v>535</v>
      </c>
      <c r="C764" s="16" t="s">
        <v>756</v>
      </c>
      <c r="D764" s="88" t="s">
        <v>9</v>
      </c>
      <c r="E764" s="81">
        <v>80</v>
      </c>
      <c r="F764" s="57"/>
    </row>
    <row r="765" spans="1:6">
      <c r="A765" s="53">
        <v>763</v>
      </c>
      <c r="B765" s="80" t="s">
        <v>535</v>
      </c>
      <c r="C765" s="16" t="s">
        <v>757</v>
      </c>
      <c r="D765" s="88" t="s">
        <v>9</v>
      </c>
      <c r="E765" s="81">
        <v>80</v>
      </c>
      <c r="F765" s="57"/>
    </row>
    <row r="766" spans="1:6">
      <c r="A766" s="53">
        <v>764</v>
      </c>
      <c r="B766" s="80" t="s">
        <v>535</v>
      </c>
      <c r="C766" s="61" t="s">
        <v>758</v>
      </c>
      <c r="D766" s="88" t="s">
        <v>11</v>
      </c>
      <c r="E766" s="81">
        <v>80</v>
      </c>
      <c r="F766" s="57"/>
    </row>
    <row r="767" spans="1:6">
      <c r="A767" s="53">
        <v>765</v>
      </c>
      <c r="B767" s="80" t="s">
        <v>535</v>
      </c>
      <c r="C767" s="88" t="s">
        <v>759</v>
      </c>
      <c r="D767" s="88" t="s">
        <v>9</v>
      </c>
      <c r="E767" s="81">
        <v>80</v>
      </c>
      <c r="F767" s="57"/>
    </row>
    <row r="768" spans="1:6">
      <c r="A768" s="53">
        <v>766</v>
      </c>
      <c r="B768" s="80" t="s">
        <v>535</v>
      </c>
      <c r="C768" s="88" t="s">
        <v>760</v>
      </c>
      <c r="D768" s="88" t="s">
        <v>11</v>
      </c>
      <c r="E768" s="81">
        <v>80</v>
      </c>
      <c r="F768" s="57"/>
    </row>
    <row r="769" spans="1:6">
      <c r="A769" s="53">
        <v>767</v>
      </c>
      <c r="B769" s="80" t="s">
        <v>535</v>
      </c>
      <c r="C769" s="88" t="s">
        <v>761</v>
      </c>
      <c r="D769" s="88" t="s">
        <v>11</v>
      </c>
      <c r="E769" s="63">
        <v>80</v>
      </c>
      <c r="F769" s="57"/>
    </row>
    <row r="770" spans="1:6">
      <c r="A770" s="53">
        <v>768</v>
      </c>
      <c r="B770" s="80" t="s">
        <v>535</v>
      </c>
      <c r="C770" s="61" t="s">
        <v>762</v>
      </c>
      <c r="D770" s="88" t="s">
        <v>9</v>
      </c>
      <c r="E770" s="63">
        <v>80</v>
      </c>
      <c r="F770" s="57"/>
    </row>
    <row r="771" spans="1:6">
      <c r="A771" s="53">
        <v>769</v>
      </c>
      <c r="B771" s="80" t="s">
        <v>535</v>
      </c>
      <c r="C771" s="61" t="s">
        <v>763</v>
      </c>
      <c r="D771" s="88" t="s">
        <v>11</v>
      </c>
      <c r="E771" s="63">
        <v>80</v>
      </c>
      <c r="F771" s="57"/>
    </row>
    <row r="772" spans="1:6">
      <c r="A772" s="53">
        <v>770</v>
      </c>
      <c r="B772" s="80" t="s">
        <v>535</v>
      </c>
      <c r="C772" s="61" t="s">
        <v>50</v>
      </c>
      <c r="D772" s="88" t="s">
        <v>11</v>
      </c>
      <c r="E772" s="63">
        <v>80</v>
      </c>
      <c r="F772" s="57"/>
    </row>
    <row r="773" spans="1:6">
      <c r="A773" s="53">
        <v>771</v>
      </c>
      <c r="B773" s="80" t="s">
        <v>535</v>
      </c>
      <c r="C773" s="40" t="s">
        <v>764</v>
      </c>
      <c r="D773" s="88" t="s">
        <v>11</v>
      </c>
      <c r="E773" s="63">
        <v>80</v>
      </c>
      <c r="F773" s="57"/>
    </row>
    <row r="774" spans="1:6">
      <c r="A774" s="53">
        <v>772</v>
      </c>
      <c r="B774" s="80" t="s">
        <v>535</v>
      </c>
      <c r="C774" s="63" t="s">
        <v>765</v>
      </c>
      <c r="D774" s="88" t="s">
        <v>9</v>
      </c>
      <c r="E774" s="63">
        <v>80</v>
      </c>
      <c r="F774" s="57"/>
    </row>
    <row r="775" spans="1:6">
      <c r="A775" s="53">
        <v>773</v>
      </c>
      <c r="B775" s="80" t="s">
        <v>535</v>
      </c>
      <c r="C775" s="88" t="s">
        <v>766</v>
      </c>
      <c r="D775" s="88" t="s">
        <v>11</v>
      </c>
      <c r="E775" s="88">
        <v>80</v>
      </c>
      <c r="F775" s="57"/>
    </row>
    <row r="776" spans="1:6">
      <c r="A776" s="53">
        <v>774</v>
      </c>
      <c r="B776" s="80" t="s">
        <v>535</v>
      </c>
      <c r="C776" s="88" t="s">
        <v>767</v>
      </c>
      <c r="D776" s="88" t="s">
        <v>9</v>
      </c>
      <c r="E776" s="88">
        <v>80</v>
      </c>
      <c r="F776" s="57"/>
    </row>
    <row r="777" spans="1:6">
      <c r="A777" s="53">
        <v>775</v>
      </c>
      <c r="B777" s="80" t="s">
        <v>535</v>
      </c>
      <c r="C777" s="88" t="s">
        <v>768</v>
      </c>
      <c r="D777" s="88" t="s">
        <v>9</v>
      </c>
      <c r="E777" s="88">
        <v>80</v>
      </c>
      <c r="F777" s="57"/>
    </row>
    <row r="778" spans="1:6">
      <c r="A778" s="53">
        <v>776</v>
      </c>
      <c r="B778" s="80" t="s">
        <v>535</v>
      </c>
      <c r="C778" s="88" t="s">
        <v>769</v>
      </c>
      <c r="D778" s="88" t="s">
        <v>11</v>
      </c>
      <c r="E778" s="88">
        <v>80</v>
      </c>
      <c r="F778" s="57"/>
    </row>
    <row r="779" spans="1:6">
      <c r="A779" s="53">
        <v>777</v>
      </c>
      <c r="B779" s="80" t="s">
        <v>535</v>
      </c>
      <c r="C779" s="88" t="s">
        <v>770</v>
      </c>
      <c r="D779" s="88" t="s">
        <v>9</v>
      </c>
      <c r="E779" s="88">
        <v>80</v>
      </c>
      <c r="F779" s="57"/>
    </row>
    <row r="780" spans="1:6">
      <c r="A780" s="53">
        <v>778</v>
      </c>
      <c r="B780" s="80" t="s">
        <v>535</v>
      </c>
      <c r="C780" s="88" t="s">
        <v>771</v>
      </c>
      <c r="D780" s="88" t="s">
        <v>11</v>
      </c>
      <c r="E780" s="88">
        <v>80</v>
      </c>
      <c r="F780" s="57"/>
    </row>
    <row r="781" spans="1:6">
      <c r="A781" s="53">
        <v>779</v>
      </c>
      <c r="B781" s="80" t="s">
        <v>535</v>
      </c>
      <c r="C781" s="88" t="s">
        <v>772</v>
      </c>
      <c r="D781" s="88" t="s">
        <v>9</v>
      </c>
      <c r="E781" s="88">
        <v>80</v>
      </c>
      <c r="F781" s="57"/>
    </row>
    <row r="782" spans="1:6">
      <c r="A782" s="53">
        <v>780</v>
      </c>
      <c r="B782" s="80" t="s">
        <v>535</v>
      </c>
      <c r="C782" s="88" t="s">
        <v>773</v>
      </c>
      <c r="D782" s="88" t="s">
        <v>11</v>
      </c>
      <c r="E782" s="88">
        <v>80</v>
      </c>
      <c r="F782" s="57"/>
    </row>
    <row r="783" spans="1:6">
      <c r="A783" s="53">
        <v>781</v>
      </c>
      <c r="B783" s="80" t="s">
        <v>535</v>
      </c>
      <c r="C783" s="88" t="s">
        <v>774</v>
      </c>
      <c r="D783" s="88" t="s">
        <v>11</v>
      </c>
      <c r="E783" s="88">
        <v>80</v>
      </c>
      <c r="F783" s="57"/>
    </row>
    <row r="784" spans="1:6">
      <c r="A784" s="53">
        <v>782</v>
      </c>
      <c r="B784" s="80" t="s">
        <v>535</v>
      </c>
      <c r="C784" s="88" t="s">
        <v>775</v>
      </c>
      <c r="D784" s="88" t="s">
        <v>9</v>
      </c>
      <c r="E784" s="88">
        <v>100</v>
      </c>
      <c r="F784" s="57"/>
    </row>
    <row r="785" spans="1:6">
      <c r="A785" s="53">
        <v>783</v>
      </c>
      <c r="B785" s="80" t="s">
        <v>535</v>
      </c>
      <c r="C785" s="88" t="s">
        <v>776</v>
      </c>
      <c r="D785" s="88" t="s">
        <v>11</v>
      </c>
      <c r="E785" s="88">
        <v>80</v>
      </c>
      <c r="F785" s="57"/>
    </row>
    <row r="786" spans="1:6">
      <c r="A786" s="53">
        <v>784</v>
      </c>
      <c r="B786" s="80" t="s">
        <v>535</v>
      </c>
      <c r="C786" s="88" t="s">
        <v>777</v>
      </c>
      <c r="D786" s="88" t="s">
        <v>9</v>
      </c>
      <c r="E786" s="88">
        <v>80</v>
      </c>
      <c r="F786" s="57"/>
    </row>
    <row r="787" spans="1:6">
      <c r="A787" s="53">
        <v>785</v>
      </c>
      <c r="B787" s="80" t="s">
        <v>535</v>
      </c>
      <c r="C787" s="88" t="s">
        <v>778</v>
      </c>
      <c r="D787" s="88" t="s">
        <v>9</v>
      </c>
      <c r="E787" s="88">
        <v>80</v>
      </c>
      <c r="F787" s="57"/>
    </row>
    <row r="788" spans="1:6">
      <c r="A788" s="53">
        <v>786</v>
      </c>
      <c r="B788" s="80" t="s">
        <v>535</v>
      </c>
      <c r="C788" s="88" t="s">
        <v>779</v>
      </c>
      <c r="D788" s="88" t="s">
        <v>9</v>
      </c>
      <c r="E788" s="88">
        <v>80</v>
      </c>
      <c r="F788" s="57"/>
    </row>
    <row r="789" spans="1:6">
      <c r="A789" s="53">
        <v>787</v>
      </c>
      <c r="B789" s="80" t="s">
        <v>535</v>
      </c>
      <c r="C789" s="88" t="s">
        <v>780</v>
      </c>
      <c r="D789" s="88" t="s">
        <v>11</v>
      </c>
      <c r="E789" s="88">
        <v>80</v>
      </c>
      <c r="F789" s="57"/>
    </row>
    <row r="790" spans="1:6">
      <c r="A790" s="53">
        <v>788</v>
      </c>
      <c r="B790" s="80" t="s">
        <v>535</v>
      </c>
      <c r="C790" s="88" t="s">
        <v>781</v>
      </c>
      <c r="D790" s="88" t="s">
        <v>11</v>
      </c>
      <c r="E790" s="88">
        <v>80</v>
      </c>
      <c r="F790" s="57"/>
    </row>
    <row r="791" spans="1:6">
      <c r="A791" s="53">
        <v>789</v>
      </c>
      <c r="B791" s="80" t="s">
        <v>535</v>
      </c>
      <c r="C791" s="88" t="s">
        <v>782</v>
      </c>
      <c r="D791" s="88" t="s">
        <v>9</v>
      </c>
      <c r="E791" s="88">
        <v>80</v>
      </c>
      <c r="F791" s="57"/>
    </row>
    <row r="792" spans="1:6">
      <c r="A792" s="53">
        <v>790</v>
      </c>
      <c r="B792" s="80" t="s">
        <v>535</v>
      </c>
      <c r="C792" s="88" t="s">
        <v>783</v>
      </c>
      <c r="D792" s="88" t="s">
        <v>11</v>
      </c>
      <c r="E792" s="88">
        <v>80</v>
      </c>
      <c r="F792" s="57"/>
    </row>
    <row r="793" spans="1:6">
      <c r="A793" s="53">
        <v>791</v>
      </c>
      <c r="B793" s="80" t="s">
        <v>535</v>
      </c>
      <c r="C793" s="88" t="s">
        <v>784</v>
      </c>
      <c r="D793" s="88" t="s">
        <v>11</v>
      </c>
      <c r="E793" s="88">
        <v>80</v>
      </c>
      <c r="F793" s="57"/>
    </row>
    <row r="794" spans="1:6">
      <c r="A794" s="53">
        <v>792</v>
      </c>
      <c r="B794" s="80" t="s">
        <v>535</v>
      </c>
      <c r="C794" s="88" t="s">
        <v>785</v>
      </c>
      <c r="D794" s="88" t="s">
        <v>9</v>
      </c>
      <c r="E794" s="88">
        <v>80</v>
      </c>
      <c r="F794" s="57"/>
    </row>
    <row r="795" spans="1:6">
      <c r="A795" s="53">
        <v>793</v>
      </c>
      <c r="B795" s="80" t="s">
        <v>535</v>
      </c>
      <c r="C795" s="88" t="s">
        <v>786</v>
      </c>
      <c r="D795" s="88" t="s">
        <v>11</v>
      </c>
      <c r="E795" s="88">
        <v>80</v>
      </c>
      <c r="F795" s="57"/>
    </row>
    <row r="796" spans="1:6">
      <c r="A796" s="53">
        <v>794</v>
      </c>
      <c r="B796" s="80" t="s">
        <v>535</v>
      </c>
      <c r="C796" s="88" t="s">
        <v>787</v>
      </c>
      <c r="D796" s="88" t="s">
        <v>11</v>
      </c>
      <c r="E796" s="88">
        <v>80</v>
      </c>
      <c r="F796" s="57"/>
    </row>
    <row r="797" spans="1:6">
      <c r="A797" s="53">
        <v>795</v>
      </c>
      <c r="B797" s="80" t="s">
        <v>535</v>
      </c>
      <c r="C797" s="88" t="s">
        <v>788</v>
      </c>
      <c r="D797" s="88" t="s">
        <v>9</v>
      </c>
      <c r="E797" s="88">
        <v>80</v>
      </c>
      <c r="F797" s="57"/>
    </row>
    <row r="798" spans="1:6">
      <c r="A798" s="53">
        <v>796</v>
      </c>
      <c r="B798" s="80" t="s">
        <v>535</v>
      </c>
      <c r="C798" s="88" t="s">
        <v>789</v>
      </c>
      <c r="D798" s="88" t="s">
        <v>11</v>
      </c>
      <c r="E798" s="88">
        <v>80</v>
      </c>
      <c r="F798" s="57"/>
    </row>
    <row r="799" spans="1:6">
      <c r="A799" s="53">
        <v>797</v>
      </c>
      <c r="B799" s="80" t="s">
        <v>535</v>
      </c>
      <c r="C799" s="88" t="s">
        <v>790</v>
      </c>
      <c r="D799" s="88" t="s">
        <v>11</v>
      </c>
      <c r="E799" s="88">
        <v>80</v>
      </c>
      <c r="F799" s="57"/>
    </row>
    <row r="800" spans="1:6">
      <c r="A800" s="53">
        <v>798</v>
      </c>
      <c r="B800" s="80" t="s">
        <v>535</v>
      </c>
      <c r="C800" s="88" t="s">
        <v>791</v>
      </c>
      <c r="D800" s="88" t="s">
        <v>9</v>
      </c>
      <c r="E800" s="88">
        <v>80</v>
      </c>
      <c r="F800" s="57"/>
    </row>
    <row r="801" spans="1:6">
      <c r="A801" s="53">
        <v>799</v>
      </c>
      <c r="B801" s="80" t="s">
        <v>535</v>
      </c>
      <c r="C801" s="88" t="s">
        <v>792</v>
      </c>
      <c r="D801" s="88" t="s">
        <v>9</v>
      </c>
      <c r="E801" s="88">
        <v>80</v>
      </c>
      <c r="F801" s="57"/>
    </row>
    <row r="802" spans="1:6">
      <c r="A802" s="53">
        <v>800</v>
      </c>
      <c r="B802" s="80" t="s">
        <v>535</v>
      </c>
      <c r="C802" s="88" t="s">
        <v>793</v>
      </c>
      <c r="D802" s="88" t="s">
        <v>11</v>
      </c>
      <c r="E802" s="88">
        <v>80</v>
      </c>
      <c r="F802" s="57"/>
    </row>
    <row r="803" spans="1:6">
      <c r="A803" s="53">
        <v>801</v>
      </c>
      <c r="B803" s="80" t="s">
        <v>535</v>
      </c>
      <c r="C803" s="88" t="s">
        <v>794</v>
      </c>
      <c r="D803" s="88" t="s">
        <v>11</v>
      </c>
      <c r="E803" s="88">
        <v>80</v>
      </c>
      <c r="F803" s="57"/>
    </row>
    <row r="804" spans="1:6">
      <c r="A804" s="53">
        <v>802</v>
      </c>
      <c r="B804" s="80" t="s">
        <v>535</v>
      </c>
      <c r="C804" s="88" t="s">
        <v>795</v>
      </c>
      <c r="D804" s="88" t="s">
        <v>11</v>
      </c>
      <c r="E804" s="88">
        <v>80</v>
      </c>
      <c r="F804" s="57"/>
    </row>
    <row r="805" spans="1:6">
      <c r="A805" s="53">
        <v>803</v>
      </c>
      <c r="B805" s="80" t="s">
        <v>535</v>
      </c>
      <c r="C805" s="88" t="s">
        <v>796</v>
      </c>
      <c r="D805" s="88" t="s">
        <v>11</v>
      </c>
      <c r="E805" s="88">
        <v>80</v>
      </c>
      <c r="F805" s="57"/>
    </row>
    <row r="806" spans="1:6">
      <c r="A806" s="53">
        <v>804</v>
      </c>
      <c r="B806" s="80" t="s">
        <v>535</v>
      </c>
      <c r="C806" s="88" t="s">
        <v>797</v>
      </c>
      <c r="D806" s="88" t="s">
        <v>9</v>
      </c>
      <c r="E806" s="88">
        <v>80</v>
      </c>
      <c r="F806" s="57"/>
    </row>
    <row r="807" spans="1:6">
      <c r="A807" s="53">
        <v>805</v>
      </c>
      <c r="B807" s="80" t="s">
        <v>535</v>
      </c>
      <c r="C807" s="88" t="s">
        <v>798</v>
      </c>
      <c r="D807" s="88" t="s">
        <v>11</v>
      </c>
      <c r="E807" s="88">
        <v>80</v>
      </c>
      <c r="F807" s="57"/>
    </row>
    <row r="808" spans="1:6">
      <c r="A808" s="53">
        <v>806</v>
      </c>
      <c r="B808" s="80" t="s">
        <v>535</v>
      </c>
      <c r="C808" s="61" t="s">
        <v>799</v>
      </c>
      <c r="D808" s="88" t="s">
        <v>11</v>
      </c>
      <c r="E808" s="88">
        <v>80</v>
      </c>
      <c r="F808" s="57"/>
    </row>
    <row r="809" spans="1:6">
      <c r="A809" s="53">
        <v>807</v>
      </c>
      <c r="B809" s="80" t="s">
        <v>535</v>
      </c>
      <c r="C809" s="61" t="s">
        <v>800</v>
      </c>
      <c r="D809" s="88" t="s">
        <v>9</v>
      </c>
      <c r="E809" s="88">
        <v>80</v>
      </c>
      <c r="F809" s="57"/>
    </row>
    <row r="810" spans="1:6">
      <c r="A810" s="53">
        <v>808</v>
      </c>
      <c r="B810" s="80" t="s">
        <v>535</v>
      </c>
      <c r="C810" s="88" t="s">
        <v>801</v>
      </c>
      <c r="D810" s="88" t="s">
        <v>9</v>
      </c>
      <c r="E810" s="88">
        <v>100</v>
      </c>
      <c r="F810" s="57"/>
    </row>
    <row r="811" spans="1:6">
      <c r="A811" s="53">
        <v>809</v>
      </c>
      <c r="B811" s="80" t="s">
        <v>535</v>
      </c>
      <c r="C811" s="88" t="s">
        <v>802</v>
      </c>
      <c r="D811" s="88" t="s">
        <v>11</v>
      </c>
      <c r="E811" s="88">
        <v>80</v>
      </c>
      <c r="F811" s="57"/>
    </row>
    <row r="812" spans="1:6">
      <c r="A812" s="53">
        <v>810</v>
      </c>
      <c r="B812" s="80" t="s">
        <v>535</v>
      </c>
      <c r="C812" s="88" t="s">
        <v>803</v>
      </c>
      <c r="D812" s="88" t="s">
        <v>9</v>
      </c>
      <c r="E812" s="88">
        <v>80</v>
      </c>
      <c r="F812" s="57"/>
    </row>
    <row r="813" spans="1:6">
      <c r="A813" s="53">
        <v>811</v>
      </c>
      <c r="B813" s="80" t="s">
        <v>535</v>
      </c>
      <c r="C813" s="88" t="s">
        <v>804</v>
      </c>
      <c r="D813" s="88" t="s">
        <v>11</v>
      </c>
      <c r="E813" s="88">
        <v>200</v>
      </c>
      <c r="F813" s="57"/>
    </row>
    <row r="814" spans="1:6">
      <c r="A814" s="53">
        <v>812</v>
      </c>
      <c r="B814" s="80" t="s">
        <v>535</v>
      </c>
      <c r="C814" s="88" t="s">
        <v>805</v>
      </c>
      <c r="D814" s="88" t="s">
        <v>9</v>
      </c>
      <c r="E814" s="88">
        <v>80</v>
      </c>
      <c r="F814" s="57"/>
    </row>
    <row r="815" spans="1:6">
      <c r="A815" s="53">
        <v>813</v>
      </c>
      <c r="B815" s="80" t="s">
        <v>535</v>
      </c>
      <c r="C815" s="88" t="s">
        <v>806</v>
      </c>
      <c r="D815" s="88" t="s">
        <v>11</v>
      </c>
      <c r="E815" s="88">
        <v>80</v>
      </c>
      <c r="F815" s="57"/>
    </row>
    <row r="816" spans="1:6">
      <c r="A816" s="53">
        <v>814</v>
      </c>
      <c r="B816" s="80" t="s">
        <v>535</v>
      </c>
      <c r="C816" s="61" t="s">
        <v>807</v>
      </c>
      <c r="D816" s="88" t="s">
        <v>11</v>
      </c>
      <c r="E816" s="88">
        <v>80</v>
      </c>
      <c r="F816" s="57"/>
    </row>
    <row r="817" spans="1:6">
      <c r="A817" s="53">
        <v>815</v>
      </c>
      <c r="B817" s="80" t="s">
        <v>535</v>
      </c>
      <c r="C817" s="83" t="s">
        <v>808</v>
      </c>
      <c r="D817" s="88" t="s">
        <v>9</v>
      </c>
      <c r="E817" s="88">
        <v>80</v>
      </c>
      <c r="F817" s="57"/>
    </row>
    <row r="818" spans="1:6">
      <c r="A818" s="53">
        <v>816</v>
      </c>
      <c r="B818" s="80" t="s">
        <v>535</v>
      </c>
      <c r="C818" s="88" t="s">
        <v>809</v>
      </c>
      <c r="D818" s="88" t="s">
        <v>9</v>
      </c>
      <c r="E818" s="88">
        <v>80</v>
      </c>
      <c r="F818" s="57"/>
    </row>
    <row r="819" spans="1:6">
      <c r="A819" s="53">
        <v>817</v>
      </c>
      <c r="B819" s="80" t="s">
        <v>535</v>
      </c>
      <c r="C819" s="83" t="s">
        <v>810</v>
      </c>
      <c r="D819" s="88" t="s">
        <v>11</v>
      </c>
      <c r="E819" s="88">
        <v>100</v>
      </c>
      <c r="F819" s="57"/>
    </row>
    <row r="820" spans="1:6">
      <c r="A820" s="53">
        <v>818</v>
      </c>
      <c r="B820" s="80" t="s">
        <v>535</v>
      </c>
      <c r="C820" s="88" t="s">
        <v>811</v>
      </c>
      <c r="D820" s="88" t="s">
        <v>9</v>
      </c>
      <c r="E820" s="88">
        <v>80</v>
      </c>
      <c r="F820" s="57"/>
    </row>
    <row r="821" spans="1:6">
      <c r="A821" s="53">
        <v>819</v>
      </c>
      <c r="B821" s="80" t="s">
        <v>535</v>
      </c>
      <c r="C821" s="88" t="s">
        <v>172</v>
      </c>
      <c r="D821" s="88" t="s">
        <v>11</v>
      </c>
      <c r="E821" s="88">
        <v>80</v>
      </c>
      <c r="F821" s="57"/>
    </row>
    <row r="822" spans="1:6">
      <c r="A822" s="53">
        <v>820</v>
      </c>
      <c r="B822" s="80" t="s">
        <v>535</v>
      </c>
      <c r="C822" s="88" t="s">
        <v>812</v>
      </c>
      <c r="D822" s="88" t="s">
        <v>9</v>
      </c>
      <c r="E822" s="88">
        <v>80</v>
      </c>
      <c r="F822" s="57"/>
    </row>
    <row r="823" spans="1:6">
      <c r="A823" s="53">
        <v>821</v>
      </c>
      <c r="B823" s="80" t="s">
        <v>535</v>
      </c>
      <c r="C823" s="83" t="s">
        <v>813</v>
      </c>
      <c r="D823" s="83" t="s">
        <v>11</v>
      </c>
      <c r="E823" s="88">
        <v>80</v>
      </c>
      <c r="F823" s="57"/>
    </row>
    <row r="824" spans="1:6">
      <c r="A824" s="53">
        <v>822</v>
      </c>
      <c r="B824" s="80" t="s">
        <v>535</v>
      </c>
      <c r="C824" s="88" t="s">
        <v>814</v>
      </c>
      <c r="D824" s="88" t="s">
        <v>9</v>
      </c>
      <c r="E824" s="88">
        <v>80</v>
      </c>
      <c r="F824" s="57"/>
    </row>
    <row r="825" spans="1:6">
      <c r="A825" s="53">
        <v>823</v>
      </c>
      <c r="B825" s="80" t="s">
        <v>535</v>
      </c>
      <c r="C825" s="88" t="s">
        <v>815</v>
      </c>
      <c r="D825" s="88" t="s">
        <v>11</v>
      </c>
      <c r="E825" s="88">
        <v>80</v>
      </c>
      <c r="F825" s="57"/>
    </row>
    <row r="826" spans="1:6">
      <c r="A826" s="53">
        <v>824</v>
      </c>
      <c r="B826" s="80" t="s">
        <v>535</v>
      </c>
      <c r="C826" s="88" t="s">
        <v>816</v>
      </c>
      <c r="D826" s="88" t="s">
        <v>9</v>
      </c>
      <c r="E826" s="88">
        <v>80</v>
      </c>
      <c r="F826" s="57"/>
    </row>
    <row r="827" spans="1:6">
      <c r="A827" s="53">
        <v>825</v>
      </c>
      <c r="B827" s="80" t="s">
        <v>535</v>
      </c>
      <c r="C827" s="61" t="s">
        <v>817</v>
      </c>
      <c r="D827" s="61" t="s">
        <v>11</v>
      </c>
      <c r="E827" s="88">
        <v>80</v>
      </c>
      <c r="F827" s="57"/>
    </row>
    <row r="828" spans="1:6">
      <c r="A828" s="53">
        <v>826</v>
      </c>
      <c r="B828" s="80" t="s">
        <v>535</v>
      </c>
      <c r="C828" s="61" t="s">
        <v>818</v>
      </c>
      <c r="D828" s="61" t="s">
        <v>9</v>
      </c>
      <c r="E828" s="88">
        <v>80</v>
      </c>
      <c r="F828" s="57"/>
    </row>
    <row r="829" spans="1:6">
      <c r="A829" s="53">
        <v>827</v>
      </c>
      <c r="B829" s="80" t="s">
        <v>535</v>
      </c>
      <c r="C829" s="61" t="s">
        <v>819</v>
      </c>
      <c r="D829" s="61" t="s">
        <v>9</v>
      </c>
      <c r="E829" s="88">
        <v>80</v>
      </c>
      <c r="F829" s="57"/>
    </row>
    <row r="830" spans="1:6">
      <c r="A830" s="53">
        <v>828</v>
      </c>
      <c r="B830" s="80" t="s">
        <v>535</v>
      </c>
      <c r="C830" s="61" t="s">
        <v>820</v>
      </c>
      <c r="D830" s="61" t="s">
        <v>11</v>
      </c>
      <c r="E830" s="88">
        <v>80</v>
      </c>
      <c r="F830" s="57"/>
    </row>
    <row r="831" spans="1:6">
      <c r="A831" s="53">
        <v>829</v>
      </c>
      <c r="B831" s="80" t="s">
        <v>535</v>
      </c>
      <c r="C831" s="61" t="s">
        <v>821</v>
      </c>
      <c r="D831" s="61" t="s">
        <v>11</v>
      </c>
      <c r="E831" s="88">
        <v>80</v>
      </c>
      <c r="F831" s="57"/>
    </row>
    <row r="832" spans="1:6">
      <c r="A832" s="53">
        <v>830</v>
      </c>
      <c r="B832" s="80" t="s">
        <v>535</v>
      </c>
      <c r="C832" s="61" t="s">
        <v>822</v>
      </c>
      <c r="D832" s="61" t="s">
        <v>9</v>
      </c>
      <c r="E832" s="88">
        <v>80</v>
      </c>
      <c r="F832" s="57"/>
    </row>
    <row r="833" spans="1:6">
      <c r="A833" s="53">
        <v>831</v>
      </c>
      <c r="B833" s="80" t="s">
        <v>535</v>
      </c>
      <c r="C833" s="61" t="s">
        <v>823</v>
      </c>
      <c r="D833" s="61" t="s">
        <v>9</v>
      </c>
      <c r="E833" s="88">
        <v>80</v>
      </c>
      <c r="F833" s="57"/>
    </row>
    <row r="834" spans="1:6">
      <c r="A834" s="53">
        <v>832</v>
      </c>
      <c r="B834" s="80" t="s">
        <v>535</v>
      </c>
      <c r="C834" s="61" t="s">
        <v>824</v>
      </c>
      <c r="D834" s="61" t="s">
        <v>11</v>
      </c>
      <c r="E834" s="88">
        <v>80</v>
      </c>
      <c r="F834" s="57"/>
    </row>
    <row r="835" spans="1:6">
      <c r="A835" s="53">
        <v>833</v>
      </c>
      <c r="B835" s="80" t="s">
        <v>535</v>
      </c>
      <c r="C835" s="88" t="s">
        <v>825</v>
      </c>
      <c r="D835" s="88" t="s">
        <v>9</v>
      </c>
      <c r="E835" s="88">
        <v>80</v>
      </c>
      <c r="F835" s="57"/>
    </row>
    <row r="836" spans="1:6">
      <c r="A836" s="53">
        <v>834</v>
      </c>
      <c r="B836" s="80" t="s">
        <v>535</v>
      </c>
      <c r="C836" s="88" t="s">
        <v>826</v>
      </c>
      <c r="D836" s="88" t="s">
        <v>11</v>
      </c>
      <c r="E836" s="88">
        <v>80</v>
      </c>
      <c r="F836" s="57"/>
    </row>
    <row r="837" spans="1:6">
      <c r="A837" s="53">
        <v>835</v>
      </c>
      <c r="B837" s="80" t="s">
        <v>535</v>
      </c>
      <c r="C837" s="88" t="s">
        <v>827</v>
      </c>
      <c r="D837" s="88" t="s">
        <v>9</v>
      </c>
      <c r="E837" s="88">
        <v>80</v>
      </c>
      <c r="F837" s="57"/>
    </row>
    <row r="838" spans="1:6">
      <c r="A838" s="53">
        <v>836</v>
      </c>
      <c r="B838" s="80" t="s">
        <v>535</v>
      </c>
      <c r="C838" s="88" t="s">
        <v>828</v>
      </c>
      <c r="D838" s="88" t="s">
        <v>11</v>
      </c>
      <c r="E838" s="83">
        <v>80</v>
      </c>
      <c r="F838" s="57"/>
    </row>
    <row r="839" spans="1:6">
      <c r="A839" s="53">
        <v>837</v>
      </c>
      <c r="B839" s="80" t="s">
        <v>535</v>
      </c>
      <c r="C839" s="61" t="s">
        <v>829</v>
      </c>
      <c r="D839" s="88" t="s">
        <v>11</v>
      </c>
      <c r="E839" s="88">
        <v>80</v>
      </c>
      <c r="F839" s="57"/>
    </row>
    <row r="840" spans="1:6">
      <c r="A840" s="53">
        <v>838</v>
      </c>
      <c r="B840" s="80" t="s">
        <v>535</v>
      </c>
      <c r="C840" s="90" t="s">
        <v>830</v>
      </c>
      <c r="D840" s="90" t="s">
        <v>11</v>
      </c>
      <c r="E840" s="88">
        <v>80</v>
      </c>
      <c r="F840" s="57"/>
    </row>
    <row r="841" spans="1:6">
      <c r="A841" s="53">
        <v>839</v>
      </c>
      <c r="B841" s="80" t="s">
        <v>535</v>
      </c>
      <c r="C841" s="90" t="s">
        <v>831</v>
      </c>
      <c r="D841" s="90" t="s">
        <v>9</v>
      </c>
      <c r="E841" s="88">
        <v>100</v>
      </c>
      <c r="F841" s="57"/>
    </row>
    <row r="842" spans="1:6">
      <c r="A842" s="53">
        <v>840</v>
      </c>
      <c r="B842" s="80" t="s">
        <v>535</v>
      </c>
      <c r="C842" s="90" t="s">
        <v>832</v>
      </c>
      <c r="D842" s="90" t="s">
        <v>9</v>
      </c>
      <c r="E842" s="61">
        <v>80</v>
      </c>
      <c r="F842" s="57"/>
    </row>
    <row r="843" spans="1:6">
      <c r="A843" s="53">
        <v>841</v>
      </c>
      <c r="B843" s="80" t="s">
        <v>535</v>
      </c>
      <c r="C843" s="88" t="s">
        <v>833</v>
      </c>
      <c r="D843" s="88" t="s">
        <v>11</v>
      </c>
      <c r="E843" s="61">
        <v>80</v>
      </c>
      <c r="F843" s="57"/>
    </row>
    <row r="844" spans="1:6">
      <c r="A844" s="53">
        <v>842</v>
      </c>
      <c r="B844" s="80" t="s">
        <v>535</v>
      </c>
      <c r="C844" s="57" t="s">
        <v>834</v>
      </c>
      <c r="D844" s="91" t="s">
        <v>11</v>
      </c>
      <c r="E844" s="61">
        <v>80</v>
      </c>
      <c r="F844" s="57"/>
    </row>
    <row r="845" spans="1:6">
      <c r="A845" s="53">
        <v>843</v>
      </c>
      <c r="B845" s="80" t="s">
        <v>535</v>
      </c>
      <c r="C845" s="92" t="s">
        <v>835</v>
      </c>
      <c r="D845" s="91" t="s">
        <v>9</v>
      </c>
      <c r="E845" s="61">
        <v>80</v>
      </c>
      <c r="F845" s="57"/>
    </row>
    <row r="846" spans="1:6">
      <c r="A846" s="53">
        <v>844</v>
      </c>
      <c r="B846" s="80" t="s">
        <v>535</v>
      </c>
      <c r="C846" s="91" t="s">
        <v>836</v>
      </c>
      <c r="D846" s="93" t="s">
        <v>9</v>
      </c>
      <c r="E846" s="61">
        <v>80</v>
      </c>
      <c r="F846" s="57"/>
    </row>
    <row r="847" spans="1:6">
      <c r="A847" s="53">
        <v>845</v>
      </c>
      <c r="B847" s="80" t="s">
        <v>535</v>
      </c>
      <c r="C847" s="91" t="s">
        <v>837</v>
      </c>
      <c r="D847" s="93" t="s">
        <v>11</v>
      </c>
      <c r="E847" s="61">
        <v>80</v>
      </c>
      <c r="F847" s="57"/>
    </row>
    <row r="848" spans="1:6">
      <c r="A848" s="53">
        <v>846</v>
      </c>
      <c r="B848" s="80" t="s">
        <v>535</v>
      </c>
      <c r="C848" s="61" t="s">
        <v>838</v>
      </c>
      <c r="D848" s="61" t="s">
        <v>9</v>
      </c>
      <c r="E848" s="61">
        <v>80</v>
      </c>
      <c r="F848" s="57"/>
    </row>
    <row r="849" spans="1:6">
      <c r="A849" s="53">
        <v>847</v>
      </c>
      <c r="B849" s="80" t="s">
        <v>535</v>
      </c>
      <c r="C849" s="61" t="s">
        <v>839</v>
      </c>
      <c r="D849" s="61" t="s">
        <v>11</v>
      </c>
      <c r="E849" s="61">
        <v>80</v>
      </c>
      <c r="F849" s="57"/>
    </row>
    <row r="850" spans="1:6">
      <c r="A850" s="53">
        <v>848</v>
      </c>
      <c r="B850" s="80" t="s">
        <v>535</v>
      </c>
      <c r="C850" s="61" t="s">
        <v>840</v>
      </c>
      <c r="D850" s="61" t="s">
        <v>11</v>
      </c>
      <c r="E850" s="61">
        <v>80</v>
      </c>
      <c r="F850" s="57"/>
    </row>
    <row r="851" spans="1:6">
      <c r="A851" s="53">
        <v>849</v>
      </c>
      <c r="B851" s="80" t="s">
        <v>535</v>
      </c>
      <c r="C851" s="61" t="s">
        <v>841</v>
      </c>
      <c r="D851" s="61" t="s">
        <v>11</v>
      </c>
      <c r="E851" s="61">
        <v>80</v>
      </c>
      <c r="F851" s="57"/>
    </row>
    <row r="852" spans="1:6">
      <c r="A852" s="53">
        <v>850</v>
      </c>
      <c r="B852" s="80" t="s">
        <v>535</v>
      </c>
      <c r="C852" s="61" t="s">
        <v>842</v>
      </c>
      <c r="D852" s="61" t="s">
        <v>11</v>
      </c>
      <c r="E852" s="61">
        <v>80</v>
      </c>
      <c r="F852" s="57"/>
    </row>
    <row r="853" spans="1:6">
      <c r="A853" s="53">
        <v>851</v>
      </c>
      <c r="B853" s="80" t="s">
        <v>535</v>
      </c>
      <c r="C853" s="61" t="s">
        <v>843</v>
      </c>
      <c r="D853" s="61" t="s">
        <v>9</v>
      </c>
      <c r="E853" s="61">
        <v>80</v>
      </c>
      <c r="F853" s="57"/>
    </row>
    <row r="854" spans="1:6">
      <c r="A854" s="53">
        <v>852</v>
      </c>
      <c r="B854" s="80" t="s">
        <v>535</v>
      </c>
      <c r="C854" s="61" t="s">
        <v>844</v>
      </c>
      <c r="D854" s="61" t="s">
        <v>9</v>
      </c>
      <c r="E854" s="88">
        <v>80</v>
      </c>
      <c r="F854" s="57"/>
    </row>
    <row r="855" spans="1:6">
      <c r="A855" s="53">
        <v>853</v>
      </c>
      <c r="B855" s="80" t="s">
        <v>535</v>
      </c>
      <c r="C855" s="61" t="s">
        <v>845</v>
      </c>
      <c r="D855" s="61" t="s">
        <v>11</v>
      </c>
      <c r="E855" s="61">
        <v>80</v>
      </c>
      <c r="F855" s="57"/>
    </row>
    <row r="856" spans="1:6">
      <c r="A856" s="53">
        <v>854</v>
      </c>
      <c r="B856" s="80" t="s">
        <v>535</v>
      </c>
      <c r="C856" s="61" t="s">
        <v>846</v>
      </c>
      <c r="D856" s="61" t="s">
        <v>11</v>
      </c>
      <c r="E856" s="90">
        <v>80</v>
      </c>
      <c r="F856" s="57"/>
    </row>
    <row r="857" spans="1:6">
      <c r="A857" s="53">
        <v>855</v>
      </c>
      <c r="B857" s="80" t="s">
        <v>535</v>
      </c>
      <c r="C857" s="61" t="s">
        <v>847</v>
      </c>
      <c r="D857" s="61" t="s">
        <v>11</v>
      </c>
      <c r="E857" s="61">
        <v>80</v>
      </c>
      <c r="F857" s="57"/>
    </row>
    <row r="858" spans="1:6">
      <c r="A858" s="53">
        <v>856</v>
      </c>
      <c r="B858" s="80" t="s">
        <v>535</v>
      </c>
      <c r="C858" s="61" t="s">
        <v>848</v>
      </c>
      <c r="D858" s="61" t="s">
        <v>9</v>
      </c>
      <c r="E858" s="90">
        <v>80</v>
      </c>
      <c r="F858" s="57"/>
    </row>
    <row r="859" spans="1:6">
      <c r="A859" s="53">
        <v>857</v>
      </c>
      <c r="B859" s="80" t="s">
        <v>535</v>
      </c>
      <c r="C859" s="61" t="s">
        <v>849</v>
      </c>
      <c r="D859" s="61" t="s">
        <v>11</v>
      </c>
      <c r="E859" s="14">
        <v>80</v>
      </c>
      <c r="F859" s="57"/>
    </row>
    <row r="860" spans="1:6">
      <c r="A860" s="53">
        <v>858</v>
      </c>
      <c r="B860" s="80" t="s">
        <v>535</v>
      </c>
      <c r="C860" s="61" t="s">
        <v>850</v>
      </c>
      <c r="D860" s="61" t="s">
        <v>11</v>
      </c>
      <c r="E860" s="14">
        <v>80</v>
      </c>
      <c r="F860" s="57"/>
    </row>
    <row r="861" spans="1:6">
      <c r="A861" s="53">
        <v>859</v>
      </c>
      <c r="B861" s="80" t="s">
        <v>535</v>
      </c>
      <c r="C861" s="61" t="s">
        <v>851</v>
      </c>
      <c r="D861" s="61" t="s">
        <v>9</v>
      </c>
      <c r="E861" s="94">
        <v>80</v>
      </c>
      <c r="F861" s="57"/>
    </row>
    <row r="862" spans="1:6">
      <c r="A862" s="53">
        <v>860</v>
      </c>
      <c r="B862" s="80" t="s">
        <v>535</v>
      </c>
      <c r="C862" s="61" t="s">
        <v>852</v>
      </c>
      <c r="D862" s="61" t="s">
        <v>9</v>
      </c>
      <c r="E862" s="94">
        <v>80</v>
      </c>
      <c r="F862" s="57"/>
    </row>
    <row r="863" spans="1:6">
      <c r="A863" s="53">
        <v>861</v>
      </c>
      <c r="B863" s="80" t="s">
        <v>535</v>
      </c>
      <c r="C863" s="61" t="s">
        <v>853</v>
      </c>
      <c r="D863" s="61" t="s">
        <v>11</v>
      </c>
      <c r="E863" s="61">
        <v>80</v>
      </c>
      <c r="F863" s="57"/>
    </row>
    <row r="864" spans="1:6">
      <c r="A864" s="53">
        <v>862</v>
      </c>
      <c r="B864" s="80" t="s">
        <v>535</v>
      </c>
      <c r="C864" s="61" t="s">
        <v>854</v>
      </c>
      <c r="D864" s="61" t="s">
        <v>11</v>
      </c>
      <c r="E864" s="61">
        <v>80</v>
      </c>
      <c r="F864" s="57"/>
    </row>
    <row r="865" spans="1:6">
      <c r="A865" s="53">
        <v>863</v>
      </c>
      <c r="B865" s="80" t="s">
        <v>535</v>
      </c>
      <c r="C865" s="61" t="s">
        <v>855</v>
      </c>
      <c r="D865" s="61" t="s">
        <v>9</v>
      </c>
      <c r="E865" s="61">
        <v>80</v>
      </c>
      <c r="F865" s="57"/>
    </row>
    <row r="866" spans="1:6">
      <c r="A866" s="53">
        <v>864</v>
      </c>
      <c r="B866" s="80" t="s">
        <v>535</v>
      </c>
      <c r="C866" s="61" t="s">
        <v>856</v>
      </c>
      <c r="D866" s="61" t="s">
        <v>11</v>
      </c>
      <c r="E866" s="61">
        <v>80</v>
      </c>
      <c r="F866" s="57"/>
    </row>
    <row r="867" spans="1:6">
      <c r="A867" s="53">
        <v>865</v>
      </c>
      <c r="B867" s="80" t="s">
        <v>535</v>
      </c>
      <c r="C867" s="61" t="s">
        <v>857</v>
      </c>
      <c r="D867" s="61" t="s">
        <v>9</v>
      </c>
      <c r="E867" s="61">
        <v>80</v>
      </c>
      <c r="F867" s="57"/>
    </row>
    <row r="868" spans="1:6">
      <c r="A868" s="53">
        <v>866</v>
      </c>
      <c r="B868" s="80" t="s">
        <v>535</v>
      </c>
      <c r="C868" s="61" t="s">
        <v>858</v>
      </c>
      <c r="D868" s="61" t="s">
        <v>9</v>
      </c>
      <c r="E868" s="61">
        <v>80</v>
      </c>
      <c r="F868" s="57"/>
    </row>
    <row r="869" spans="1:6">
      <c r="A869" s="53">
        <v>867</v>
      </c>
      <c r="B869" s="95" t="s">
        <v>859</v>
      </c>
      <c r="C869" s="96" t="s">
        <v>860</v>
      </c>
      <c r="D869" s="97" t="s">
        <v>9</v>
      </c>
      <c r="E869" s="61">
        <v>80</v>
      </c>
      <c r="F869" s="57"/>
    </row>
    <row r="870" spans="1:6">
      <c r="A870" s="53">
        <v>868</v>
      </c>
      <c r="B870" s="95" t="s">
        <v>859</v>
      </c>
      <c r="C870" s="96" t="s">
        <v>861</v>
      </c>
      <c r="D870" s="97" t="s">
        <v>11</v>
      </c>
      <c r="E870" s="61">
        <v>80</v>
      </c>
      <c r="F870" s="57"/>
    </row>
    <row r="871" spans="1:6">
      <c r="A871" s="53">
        <v>869</v>
      </c>
      <c r="B871" s="95" t="s">
        <v>859</v>
      </c>
      <c r="C871" s="98" t="s">
        <v>862</v>
      </c>
      <c r="D871" s="98" t="s">
        <v>9</v>
      </c>
      <c r="E871" s="61">
        <v>80</v>
      </c>
      <c r="F871" s="57"/>
    </row>
    <row r="872" spans="1:6">
      <c r="A872" s="53">
        <v>870</v>
      </c>
      <c r="B872" s="95" t="s">
        <v>859</v>
      </c>
      <c r="C872" s="98" t="s">
        <v>863</v>
      </c>
      <c r="D872" s="98" t="s">
        <v>11</v>
      </c>
      <c r="E872" s="61">
        <v>80</v>
      </c>
      <c r="F872" s="57"/>
    </row>
    <row r="873" spans="1:6">
      <c r="A873" s="53">
        <v>871</v>
      </c>
      <c r="B873" s="95" t="s">
        <v>859</v>
      </c>
      <c r="C873" s="98" t="s">
        <v>864</v>
      </c>
      <c r="D873" s="98" t="s">
        <v>9</v>
      </c>
      <c r="E873" s="61">
        <v>80</v>
      </c>
      <c r="F873" s="57"/>
    </row>
    <row r="874" spans="1:6">
      <c r="A874" s="53">
        <v>872</v>
      </c>
      <c r="B874" s="95" t="s">
        <v>859</v>
      </c>
      <c r="C874" s="98" t="s">
        <v>865</v>
      </c>
      <c r="D874" s="98" t="s">
        <v>11</v>
      </c>
      <c r="E874" s="61">
        <v>80</v>
      </c>
      <c r="F874" s="57"/>
    </row>
    <row r="875" spans="1:6">
      <c r="A875" s="53">
        <v>873</v>
      </c>
      <c r="B875" s="95" t="s">
        <v>859</v>
      </c>
      <c r="C875" s="98" t="s">
        <v>866</v>
      </c>
      <c r="D875" s="98" t="s">
        <v>11</v>
      </c>
      <c r="E875" s="61">
        <v>80</v>
      </c>
      <c r="F875" s="57"/>
    </row>
    <row r="876" spans="1:6">
      <c r="A876" s="53">
        <v>874</v>
      </c>
      <c r="B876" s="95" t="s">
        <v>859</v>
      </c>
      <c r="C876" s="98" t="s">
        <v>867</v>
      </c>
      <c r="D876" s="98" t="s">
        <v>11</v>
      </c>
      <c r="E876" s="61">
        <v>80</v>
      </c>
      <c r="F876" s="57"/>
    </row>
    <row r="877" spans="1:6">
      <c r="A877" s="53">
        <v>875</v>
      </c>
      <c r="B877" s="95" t="s">
        <v>859</v>
      </c>
      <c r="C877" s="98" t="s">
        <v>868</v>
      </c>
      <c r="D877" s="98" t="s">
        <v>11</v>
      </c>
      <c r="E877" s="61">
        <v>80</v>
      </c>
      <c r="F877" s="57"/>
    </row>
    <row r="878" spans="1:6">
      <c r="A878" s="53">
        <v>876</v>
      </c>
      <c r="B878" s="95" t="s">
        <v>859</v>
      </c>
      <c r="C878" s="98" t="s">
        <v>869</v>
      </c>
      <c r="D878" s="98" t="s">
        <v>9</v>
      </c>
      <c r="E878" s="61">
        <v>80</v>
      </c>
      <c r="F878" s="57"/>
    </row>
    <row r="879" spans="1:6">
      <c r="A879" s="53">
        <v>877</v>
      </c>
      <c r="B879" s="95" t="s">
        <v>859</v>
      </c>
      <c r="C879" s="98" t="s">
        <v>870</v>
      </c>
      <c r="D879" s="98" t="s">
        <v>9</v>
      </c>
      <c r="E879" s="61">
        <v>80</v>
      </c>
      <c r="F879" s="57"/>
    </row>
    <row r="880" spans="1:6">
      <c r="A880" s="53">
        <v>878</v>
      </c>
      <c r="B880" s="95" t="s">
        <v>859</v>
      </c>
      <c r="C880" s="98" t="s">
        <v>871</v>
      </c>
      <c r="D880" s="98" t="s">
        <v>11</v>
      </c>
      <c r="E880" s="61">
        <v>80</v>
      </c>
      <c r="F880" s="57"/>
    </row>
    <row r="881" spans="1:6">
      <c r="A881" s="53">
        <v>879</v>
      </c>
      <c r="B881" s="95" t="s">
        <v>859</v>
      </c>
      <c r="C881" s="98" t="s">
        <v>872</v>
      </c>
      <c r="D881" s="98" t="s">
        <v>9</v>
      </c>
      <c r="E881" s="61">
        <v>80</v>
      </c>
      <c r="F881" s="57"/>
    </row>
    <row r="882" spans="1:6">
      <c r="A882" s="53">
        <v>880</v>
      </c>
      <c r="B882" s="95" t="s">
        <v>859</v>
      </c>
      <c r="C882" s="98" t="s">
        <v>873</v>
      </c>
      <c r="D882" s="98" t="s">
        <v>11</v>
      </c>
      <c r="E882" s="61">
        <v>80</v>
      </c>
      <c r="F882" s="57"/>
    </row>
    <row r="883" spans="1:6">
      <c r="A883" s="53">
        <v>881</v>
      </c>
      <c r="B883" s="95" t="s">
        <v>859</v>
      </c>
      <c r="C883" s="98" t="s">
        <v>874</v>
      </c>
      <c r="D883" s="98" t="s">
        <v>9</v>
      </c>
      <c r="E883" s="61">
        <v>80</v>
      </c>
      <c r="F883" s="57"/>
    </row>
    <row r="884" spans="1:6">
      <c r="A884" s="53">
        <v>882</v>
      </c>
      <c r="B884" s="95" t="s">
        <v>859</v>
      </c>
      <c r="C884" s="98" t="s">
        <v>875</v>
      </c>
      <c r="D884" s="98" t="s">
        <v>9</v>
      </c>
      <c r="E884" s="99">
        <v>200</v>
      </c>
      <c r="F884" s="57"/>
    </row>
    <row r="885" spans="1:6">
      <c r="A885" s="53">
        <v>883</v>
      </c>
      <c r="B885" s="95" t="s">
        <v>859</v>
      </c>
      <c r="C885" s="98" t="s">
        <v>876</v>
      </c>
      <c r="D885" s="98" t="s">
        <v>11</v>
      </c>
      <c r="E885" s="99">
        <v>100</v>
      </c>
      <c r="F885" s="57"/>
    </row>
    <row r="886" spans="1:6">
      <c r="A886" s="53">
        <v>884</v>
      </c>
      <c r="B886" s="95" t="s">
        <v>859</v>
      </c>
      <c r="C886" s="98" t="s">
        <v>877</v>
      </c>
      <c r="D886" s="98" t="s">
        <v>9</v>
      </c>
      <c r="E886" s="99">
        <v>80</v>
      </c>
      <c r="F886" s="57"/>
    </row>
    <row r="887" spans="1:6">
      <c r="A887" s="53">
        <v>885</v>
      </c>
      <c r="B887" s="95" t="s">
        <v>859</v>
      </c>
      <c r="C887" s="98" t="s">
        <v>878</v>
      </c>
      <c r="D887" s="98" t="s">
        <v>11</v>
      </c>
      <c r="E887" s="99">
        <v>80</v>
      </c>
      <c r="F887" s="57"/>
    </row>
    <row r="888" spans="1:6">
      <c r="A888" s="53">
        <v>886</v>
      </c>
      <c r="B888" s="95" t="s">
        <v>859</v>
      </c>
      <c r="C888" s="98" t="s">
        <v>879</v>
      </c>
      <c r="D888" s="98" t="s">
        <v>9</v>
      </c>
      <c r="E888" s="99">
        <v>80</v>
      </c>
      <c r="F888" s="57"/>
    </row>
    <row r="889" spans="1:6">
      <c r="A889" s="53">
        <v>887</v>
      </c>
      <c r="B889" s="95" t="s">
        <v>859</v>
      </c>
      <c r="C889" s="98" t="s">
        <v>880</v>
      </c>
      <c r="D889" s="98" t="s">
        <v>11</v>
      </c>
      <c r="E889" s="99">
        <v>80</v>
      </c>
      <c r="F889" s="57"/>
    </row>
    <row r="890" spans="1:6">
      <c r="A890" s="53">
        <v>888</v>
      </c>
      <c r="B890" s="95" t="s">
        <v>859</v>
      </c>
      <c r="C890" s="98" t="s">
        <v>881</v>
      </c>
      <c r="D890" s="98" t="s">
        <v>9</v>
      </c>
      <c r="E890" s="99">
        <v>80</v>
      </c>
      <c r="F890" s="57"/>
    </row>
    <row r="891" spans="1:6">
      <c r="A891" s="53">
        <v>889</v>
      </c>
      <c r="B891" s="95" t="s">
        <v>859</v>
      </c>
      <c r="C891" s="98" t="s">
        <v>882</v>
      </c>
      <c r="D891" s="98" t="s">
        <v>9</v>
      </c>
      <c r="E891" s="99">
        <v>80</v>
      </c>
      <c r="F891" s="57"/>
    </row>
    <row r="892" spans="1:6">
      <c r="A892" s="53">
        <v>890</v>
      </c>
      <c r="B892" s="95" t="s">
        <v>859</v>
      </c>
      <c r="C892" s="98" t="s">
        <v>883</v>
      </c>
      <c r="D892" s="98" t="s">
        <v>9</v>
      </c>
      <c r="E892" s="99">
        <v>80</v>
      </c>
      <c r="F892" s="57"/>
    </row>
    <row r="893" spans="1:6">
      <c r="A893" s="53">
        <v>891</v>
      </c>
      <c r="B893" s="95" t="s">
        <v>859</v>
      </c>
      <c r="C893" s="98" t="s">
        <v>884</v>
      </c>
      <c r="D893" s="98" t="s">
        <v>9</v>
      </c>
      <c r="E893" s="99">
        <v>80</v>
      </c>
      <c r="F893" s="57"/>
    </row>
    <row r="894" spans="1:6">
      <c r="A894" s="53">
        <v>892</v>
      </c>
      <c r="B894" s="95" t="s">
        <v>859</v>
      </c>
      <c r="C894" s="98" t="s">
        <v>885</v>
      </c>
      <c r="D894" s="98" t="s">
        <v>9</v>
      </c>
      <c r="E894" s="99">
        <v>80</v>
      </c>
      <c r="F894" s="57"/>
    </row>
    <row r="895" spans="1:6">
      <c r="A895" s="53">
        <v>893</v>
      </c>
      <c r="B895" s="95" t="s">
        <v>859</v>
      </c>
      <c r="C895" s="98" t="s">
        <v>886</v>
      </c>
      <c r="D895" s="98" t="s">
        <v>9</v>
      </c>
      <c r="E895" s="99">
        <v>100</v>
      </c>
      <c r="F895" s="57"/>
    </row>
    <row r="896" spans="1:6">
      <c r="A896" s="53">
        <v>894</v>
      </c>
      <c r="B896" s="95" t="s">
        <v>859</v>
      </c>
      <c r="C896" s="98" t="s">
        <v>887</v>
      </c>
      <c r="D896" s="98" t="s">
        <v>9</v>
      </c>
      <c r="E896" s="99">
        <v>80</v>
      </c>
      <c r="F896" s="57"/>
    </row>
    <row r="897" spans="1:6">
      <c r="A897" s="53">
        <v>895</v>
      </c>
      <c r="B897" s="95" t="s">
        <v>859</v>
      </c>
      <c r="C897" s="98" t="s">
        <v>888</v>
      </c>
      <c r="D897" s="98" t="s">
        <v>9</v>
      </c>
      <c r="E897" s="99">
        <v>80</v>
      </c>
      <c r="F897" s="57"/>
    </row>
    <row r="898" spans="1:6">
      <c r="A898" s="53">
        <v>896</v>
      </c>
      <c r="B898" s="95" t="s">
        <v>859</v>
      </c>
      <c r="C898" s="98" t="s">
        <v>889</v>
      </c>
      <c r="D898" s="98" t="s">
        <v>9</v>
      </c>
      <c r="E898" s="99">
        <v>100</v>
      </c>
      <c r="F898" s="57"/>
    </row>
    <row r="899" spans="1:6">
      <c r="A899" s="53">
        <v>897</v>
      </c>
      <c r="B899" s="95" t="s">
        <v>859</v>
      </c>
      <c r="C899" s="98" t="s">
        <v>890</v>
      </c>
      <c r="D899" s="98" t="s">
        <v>9</v>
      </c>
      <c r="E899" s="99">
        <v>80</v>
      </c>
      <c r="F899" s="57"/>
    </row>
    <row r="900" spans="1:6">
      <c r="A900" s="53">
        <v>898</v>
      </c>
      <c r="B900" s="95" t="s">
        <v>859</v>
      </c>
      <c r="C900" s="98" t="s">
        <v>891</v>
      </c>
      <c r="D900" s="98" t="s">
        <v>11</v>
      </c>
      <c r="E900" s="99">
        <v>80</v>
      </c>
      <c r="F900" s="57"/>
    </row>
    <row r="901" spans="1:6">
      <c r="A901" s="53">
        <v>899</v>
      </c>
      <c r="B901" s="95" t="s">
        <v>859</v>
      </c>
      <c r="C901" s="98" t="s">
        <v>892</v>
      </c>
      <c r="D901" s="98" t="s">
        <v>9</v>
      </c>
      <c r="E901" s="99">
        <v>100</v>
      </c>
      <c r="F901" s="57"/>
    </row>
    <row r="902" spans="1:6">
      <c r="A902" s="53">
        <v>900</v>
      </c>
      <c r="B902" s="95" t="s">
        <v>859</v>
      </c>
      <c r="C902" s="98" t="s">
        <v>893</v>
      </c>
      <c r="D902" s="98" t="s">
        <v>9</v>
      </c>
      <c r="E902" s="99">
        <v>80</v>
      </c>
      <c r="F902" s="57"/>
    </row>
    <row r="903" spans="1:6">
      <c r="A903" s="53">
        <v>901</v>
      </c>
      <c r="B903" s="95" t="s">
        <v>859</v>
      </c>
      <c r="C903" s="98" t="s">
        <v>894</v>
      </c>
      <c r="D903" s="98" t="s">
        <v>11</v>
      </c>
      <c r="E903" s="99">
        <v>100</v>
      </c>
      <c r="F903" s="57"/>
    </row>
    <row r="904" spans="1:6">
      <c r="A904" s="53">
        <v>902</v>
      </c>
      <c r="B904" s="95" t="s">
        <v>859</v>
      </c>
      <c r="C904" s="98" t="s">
        <v>895</v>
      </c>
      <c r="D904" s="98" t="s">
        <v>11</v>
      </c>
      <c r="E904" s="99">
        <v>80</v>
      </c>
      <c r="F904" s="57"/>
    </row>
    <row r="905" spans="1:6">
      <c r="A905" s="53">
        <v>903</v>
      </c>
      <c r="B905" s="95" t="s">
        <v>859</v>
      </c>
      <c r="C905" s="98" t="s">
        <v>484</v>
      </c>
      <c r="D905" s="98" t="s">
        <v>11</v>
      </c>
      <c r="E905" s="99">
        <v>80</v>
      </c>
      <c r="F905" s="57"/>
    </row>
    <row r="906" spans="1:6">
      <c r="A906" s="53">
        <v>904</v>
      </c>
      <c r="B906" s="95" t="s">
        <v>859</v>
      </c>
      <c r="C906" s="98" t="s">
        <v>94</v>
      </c>
      <c r="D906" s="98" t="s">
        <v>11</v>
      </c>
      <c r="E906" s="99">
        <v>80</v>
      </c>
      <c r="F906" s="57"/>
    </row>
    <row r="907" spans="1:6">
      <c r="A907" s="53">
        <v>905</v>
      </c>
      <c r="B907" s="95" t="s">
        <v>859</v>
      </c>
      <c r="C907" s="98" t="s">
        <v>896</v>
      </c>
      <c r="D907" s="98" t="s">
        <v>9</v>
      </c>
      <c r="E907" s="99">
        <v>80</v>
      </c>
      <c r="F907" s="57"/>
    </row>
    <row r="908" spans="1:6">
      <c r="A908" s="53">
        <v>906</v>
      </c>
      <c r="B908" s="95" t="s">
        <v>859</v>
      </c>
      <c r="C908" s="98" t="s">
        <v>897</v>
      </c>
      <c r="D908" s="98" t="s">
        <v>9</v>
      </c>
      <c r="E908" s="99">
        <v>80</v>
      </c>
      <c r="F908" s="57"/>
    </row>
    <row r="909" spans="1:6">
      <c r="A909" s="53">
        <v>907</v>
      </c>
      <c r="B909" s="95" t="s">
        <v>859</v>
      </c>
      <c r="C909" s="100" t="s">
        <v>898</v>
      </c>
      <c r="D909" s="100" t="s">
        <v>11</v>
      </c>
      <c r="E909" s="99">
        <v>100</v>
      </c>
      <c r="F909" s="57"/>
    </row>
    <row r="910" spans="1:6">
      <c r="A910" s="53">
        <v>908</v>
      </c>
      <c r="B910" s="95" t="s">
        <v>859</v>
      </c>
      <c r="C910" s="100" t="s">
        <v>899</v>
      </c>
      <c r="D910" s="100" t="s">
        <v>9</v>
      </c>
      <c r="E910" s="99">
        <v>100</v>
      </c>
      <c r="F910" s="57"/>
    </row>
    <row r="911" spans="1:6">
      <c r="A911" s="53">
        <v>909</v>
      </c>
      <c r="B911" s="95" t="s">
        <v>859</v>
      </c>
      <c r="C911" s="100" t="s">
        <v>900</v>
      </c>
      <c r="D911" s="100" t="s">
        <v>11</v>
      </c>
      <c r="E911" s="99">
        <v>80</v>
      </c>
      <c r="F911" s="57"/>
    </row>
    <row r="912" spans="1:6">
      <c r="A912" s="53">
        <v>910</v>
      </c>
      <c r="B912" s="95" t="s">
        <v>859</v>
      </c>
      <c r="C912" s="101" t="s">
        <v>901</v>
      </c>
      <c r="D912" s="100" t="s">
        <v>11</v>
      </c>
      <c r="E912" s="99">
        <v>80</v>
      </c>
      <c r="F912" s="57"/>
    </row>
    <row r="913" spans="1:6">
      <c r="A913" s="53">
        <v>911</v>
      </c>
      <c r="B913" s="95" t="s">
        <v>859</v>
      </c>
      <c r="C913" s="101" t="s">
        <v>902</v>
      </c>
      <c r="D913" s="97" t="s">
        <v>11</v>
      </c>
      <c r="E913" s="99">
        <v>80</v>
      </c>
      <c r="F913" s="57"/>
    </row>
    <row r="914" spans="1:6">
      <c r="A914" s="53">
        <v>912</v>
      </c>
      <c r="B914" s="95" t="s">
        <v>859</v>
      </c>
      <c r="C914" s="101" t="s">
        <v>903</v>
      </c>
      <c r="D914" s="97" t="s">
        <v>9</v>
      </c>
      <c r="E914" s="99">
        <v>80</v>
      </c>
      <c r="F914" s="57"/>
    </row>
    <row r="915" spans="1:6">
      <c r="A915" s="53">
        <v>913</v>
      </c>
      <c r="B915" s="95" t="s">
        <v>859</v>
      </c>
      <c r="C915" s="101" t="s">
        <v>904</v>
      </c>
      <c r="D915" s="97" t="s">
        <v>11</v>
      </c>
      <c r="E915" s="99">
        <v>80</v>
      </c>
      <c r="F915" s="57"/>
    </row>
    <row r="916" spans="1:6">
      <c r="A916" s="53">
        <v>914</v>
      </c>
      <c r="B916" s="95" t="s">
        <v>859</v>
      </c>
      <c r="C916" s="101" t="s">
        <v>905</v>
      </c>
      <c r="D916" s="97" t="s">
        <v>9</v>
      </c>
      <c r="E916" s="99">
        <v>80</v>
      </c>
      <c r="F916" s="57"/>
    </row>
    <row r="917" spans="1:6">
      <c r="A917" s="53">
        <v>915</v>
      </c>
      <c r="B917" s="95" t="s">
        <v>859</v>
      </c>
      <c r="C917" s="101" t="s">
        <v>906</v>
      </c>
      <c r="D917" s="97" t="s">
        <v>11</v>
      </c>
      <c r="E917" s="99">
        <v>80</v>
      </c>
      <c r="F917" s="57"/>
    </row>
    <row r="918" spans="1:6">
      <c r="A918" s="53">
        <v>916</v>
      </c>
      <c r="B918" s="95" t="s">
        <v>859</v>
      </c>
      <c r="C918" s="101" t="s">
        <v>907</v>
      </c>
      <c r="D918" s="97" t="s">
        <v>11</v>
      </c>
      <c r="E918" s="99">
        <v>80</v>
      </c>
      <c r="F918" s="57"/>
    </row>
    <row r="919" spans="1:6">
      <c r="A919" s="53">
        <v>917</v>
      </c>
      <c r="B919" s="95" t="s">
        <v>859</v>
      </c>
      <c r="C919" s="101" t="s">
        <v>908</v>
      </c>
      <c r="D919" s="101" t="s">
        <v>11</v>
      </c>
      <c r="E919" s="99">
        <v>80</v>
      </c>
      <c r="F919" s="57"/>
    </row>
    <row r="920" spans="1:6">
      <c r="A920" s="53">
        <v>918</v>
      </c>
      <c r="B920" s="95" t="s">
        <v>859</v>
      </c>
      <c r="C920" s="101" t="s">
        <v>909</v>
      </c>
      <c r="D920" s="101" t="s">
        <v>9</v>
      </c>
      <c r="E920" s="99">
        <v>80</v>
      </c>
      <c r="F920" s="57"/>
    </row>
    <row r="921" spans="1:6">
      <c r="A921" s="53">
        <v>919</v>
      </c>
      <c r="B921" s="95" t="s">
        <v>859</v>
      </c>
      <c r="C921" s="101" t="s">
        <v>910</v>
      </c>
      <c r="D921" s="101" t="s">
        <v>11</v>
      </c>
      <c r="E921" s="99">
        <v>80</v>
      </c>
      <c r="F921" s="57"/>
    </row>
    <row r="922" spans="1:6">
      <c r="A922" s="53">
        <v>920</v>
      </c>
      <c r="B922" s="95" t="s">
        <v>859</v>
      </c>
      <c r="C922" s="101" t="s">
        <v>911</v>
      </c>
      <c r="D922" s="101" t="s">
        <v>11</v>
      </c>
      <c r="E922" s="99">
        <v>80</v>
      </c>
      <c r="F922" s="57"/>
    </row>
    <row r="923" spans="1:6">
      <c r="A923" s="53">
        <v>921</v>
      </c>
      <c r="B923" s="95" t="s">
        <v>859</v>
      </c>
      <c r="C923" s="101" t="s">
        <v>912</v>
      </c>
      <c r="D923" s="101" t="s">
        <v>9</v>
      </c>
      <c r="E923" s="99">
        <v>80</v>
      </c>
      <c r="F923" s="57"/>
    </row>
    <row r="924" spans="1:6">
      <c r="A924" s="53">
        <v>922</v>
      </c>
      <c r="B924" s="95" t="s">
        <v>859</v>
      </c>
      <c r="C924" s="101" t="s">
        <v>233</v>
      </c>
      <c r="D924" s="101" t="s">
        <v>11</v>
      </c>
      <c r="E924" s="99">
        <v>80</v>
      </c>
      <c r="F924" s="57"/>
    </row>
    <row r="925" spans="1:6">
      <c r="A925" s="53">
        <v>923</v>
      </c>
      <c r="B925" s="95" t="s">
        <v>859</v>
      </c>
      <c r="C925" s="101" t="s">
        <v>913</v>
      </c>
      <c r="D925" s="101" t="s">
        <v>11</v>
      </c>
      <c r="E925" s="99">
        <v>80</v>
      </c>
      <c r="F925" s="57"/>
    </row>
    <row r="926" spans="1:6">
      <c r="A926" s="53">
        <v>924</v>
      </c>
      <c r="B926" s="95" t="s">
        <v>859</v>
      </c>
      <c r="C926" s="101" t="s">
        <v>914</v>
      </c>
      <c r="D926" s="101" t="s">
        <v>9</v>
      </c>
      <c r="E926" s="99">
        <v>80</v>
      </c>
      <c r="F926" s="57"/>
    </row>
    <row r="927" spans="1:6">
      <c r="A927" s="53">
        <v>925</v>
      </c>
      <c r="B927" s="95" t="s">
        <v>859</v>
      </c>
      <c r="C927" s="101" t="s">
        <v>915</v>
      </c>
      <c r="D927" s="101" t="s">
        <v>9</v>
      </c>
      <c r="E927" s="99">
        <v>100</v>
      </c>
      <c r="F927" s="57"/>
    </row>
    <row r="928" spans="1:6">
      <c r="A928" s="53">
        <v>926</v>
      </c>
      <c r="B928" s="95" t="s">
        <v>859</v>
      </c>
      <c r="C928" s="101" t="s">
        <v>916</v>
      </c>
      <c r="D928" s="101" t="s">
        <v>9</v>
      </c>
      <c r="E928" s="99">
        <v>80</v>
      </c>
      <c r="F928" s="57"/>
    </row>
    <row r="929" spans="1:6">
      <c r="A929" s="53">
        <v>927</v>
      </c>
      <c r="B929" s="95" t="s">
        <v>859</v>
      </c>
      <c r="C929" s="101" t="s">
        <v>917</v>
      </c>
      <c r="D929" s="101" t="s">
        <v>9</v>
      </c>
      <c r="E929" s="99">
        <v>80</v>
      </c>
      <c r="F929" s="57"/>
    </row>
    <row r="930" spans="1:6">
      <c r="A930" s="53">
        <v>928</v>
      </c>
      <c r="B930" s="95" t="s">
        <v>859</v>
      </c>
      <c r="C930" s="101" t="s">
        <v>918</v>
      </c>
      <c r="D930" s="101" t="s">
        <v>9</v>
      </c>
      <c r="E930" s="99">
        <v>80</v>
      </c>
      <c r="F930" s="57"/>
    </row>
    <row r="931" spans="1:6">
      <c r="A931" s="53">
        <v>929</v>
      </c>
      <c r="B931" s="95" t="s">
        <v>859</v>
      </c>
      <c r="C931" s="101" t="s">
        <v>919</v>
      </c>
      <c r="D931" s="101" t="s">
        <v>11</v>
      </c>
      <c r="E931" s="99">
        <v>80</v>
      </c>
      <c r="F931" s="57"/>
    </row>
    <row r="932" spans="1:6">
      <c r="A932" s="53">
        <v>930</v>
      </c>
      <c r="B932" s="95" t="s">
        <v>859</v>
      </c>
      <c r="C932" s="102" t="s">
        <v>920</v>
      </c>
      <c r="D932" s="97" t="s">
        <v>9</v>
      </c>
      <c r="E932" s="99">
        <v>80</v>
      </c>
      <c r="F932" s="57"/>
    </row>
    <row r="933" spans="1:6">
      <c r="A933" s="53">
        <v>931</v>
      </c>
      <c r="B933" s="95" t="s">
        <v>859</v>
      </c>
      <c r="C933" s="102" t="s">
        <v>921</v>
      </c>
      <c r="D933" s="97" t="s">
        <v>11</v>
      </c>
      <c r="E933" s="99">
        <v>100</v>
      </c>
      <c r="F933" s="57"/>
    </row>
    <row r="934" spans="1:6">
      <c r="A934" s="53">
        <v>932</v>
      </c>
      <c r="B934" s="95" t="s">
        <v>859</v>
      </c>
      <c r="C934" s="102" t="s">
        <v>922</v>
      </c>
      <c r="D934" s="97" t="s">
        <v>9</v>
      </c>
      <c r="E934" s="99">
        <v>100</v>
      </c>
      <c r="F934" s="57"/>
    </row>
    <row r="935" spans="1:6">
      <c r="A935" s="53">
        <v>933</v>
      </c>
      <c r="B935" s="95" t="s">
        <v>859</v>
      </c>
      <c r="C935" s="103" t="s">
        <v>923</v>
      </c>
      <c r="D935" s="97" t="s">
        <v>11</v>
      </c>
      <c r="E935" s="99">
        <v>80</v>
      </c>
      <c r="F935" s="57"/>
    </row>
    <row r="936" spans="1:6">
      <c r="A936" s="53">
        <v>934</v>
      </c>
      <c r="B936" s="95" t="s">
        <v>859</v>
      </c>
      <c r="C936" s="104" t="s">
        <v>924</v>
      </c>
      <c r="D936" s="97" t="s">
        <v>11</v>
      </c>
      <c r="E936" s="99">
        <v>80</v>
      </c>
      <c r="F936" s="57"/>
    </row>
    <row r="937" spans="1:6">
      <c r="A937" s="53">
        <v>935</v>
      </c>
      <c r="B937" s="95" t="s">
        <v>859</v>
      </c>
      <c r="C937" s="104" t="s">
        <v>925</v>
      </c>
      <c r="D937" s="97" t="s">
        <v>11</v>
      </c>
      <c r="E937" s="99">
        <v>80</v>
      </c>
      <c r="F937" s="57"/>
    </row>
    <row r="938" spans="1:6">
      <c r="A938" s="53">
        <v>936</v>
      </c>
      <c r="B938" s="95" t="s">
        <v>859</v>
      </c>
      <c r="C938" s="104" t="s">
        <v>926</v>
      </c>
      <c r="D938" s="97" t="s">
        <v>9</v>
      </c>
      <c r="E938" s="99">
        <v>80</v>
      </c>
      <c r="F938" s="57"/>
    </row>
    <row r="939" spans="1:6">
      <c r="A939" s="53">
        <v>937</v>
      </c>
      <c r="B939" s="95" t="s">
        <v>859</v>
      </c>
      <c r="C939" s="104" t="s">
        <v>927</v>
      </c>
      <c r="D939" s="97" t="s">
        <v>9</v>
      </c>
      <c r="E939" s="99">
        <v>80</v>
      </c>
      <c r="F939" s="57"/>
    </row>
    <row r="940" spans="1:6">
      <c r="A940" s="53">
        <v>938</v>
      </c>
      <c r="B940" s="95" t="s">
        <v>859</v>
      </c>
      <c r="C940" s="105" t="s">
        <v>928</v>
      </c>
      <c r="D940" s="97" t="s">
        <v>11</v>
      </c>
      <c r="E940" s="99">
        <v>80</v>
      </c>
      <c r="F940" s="57"/>
    </row>
    <row r="941" spans="1:6">
      <c r="A941" s="53">
        <v>939</v>
      </c>
      <c r="B941" s="95" t="s">
        <v>859</v>
      </c>
      <c r="C941" s="104" t="s">
        <v>929</v>
      </c>
      <c r="D941" s="97" t="s">
        <v>9</v>
      </c>
      <c r="E941" s="99">
        <v>80</v>
      </c>
      <c r="F941" s="57"/>
    </row>
    <row r="942" spans="1:6">
      <c r="A942" s="53">
        <v>940</v>
      </c>
      <c r="B942" s="95" t="s">
        <v>859</v>
      </c>
      <c r="C942" s="105" t="s">
        <v>475</v>
      </c>
      <c r="D942" s="97" t="s">
        <v>11</v>
      </c>
      <c r="E942" s="99">
        <v>80</v>
      </c>
      <c r="F942" s="57"/>
    </row>
    <row r="943" spans="1:6">
      <c r="A943" s="53">
        <v>941</v>
      </c>
      <c r="B943" s="95" t="s">
        <v>859</v>
      </c>
      <c r="C943" s="105" t="s">
        <v>930</v>
      </c>
      <c r="D943" s="97" t="s">
        <v>11</v>
      </c>
      <c r="E943" s="99">
        <v>80</v>
      </c>
      <c r="F943" s="57"/>
    </row>
    <row r="944" spans="1:6">
      <c r="A944" s="53">
        <v>942</v>
      </c>
      <c r="B944" s="95" t="s">
        <v>859</v>
      </c>
      <c r="C944" s="104" t="s">
        <v>931</v>
      </c>
      <c r="D944" s="97" t="s">
        <v>11</v>
      </c>
      <c r="E944" s="99">
        <v>80</v>
      </c>
      <c r="F944" s="57"/>
    </row>
    <row r="945" spans="1:6">
      <c r="A945" s="53">
        <v>943</v>
      </c>
      <c r="B945" s="95" t="s">
        <v>859</v>
      </c>
      <c r="C945" s="104" t="s">
        <v>932</v>
      </c>
      <c r="D945" s="97" t="s">
        <v>11</v>
      </c>
      <c r="E945" s="99">
        <v>80</v>
      </c>
      <c r="F945" s="57"/>
    </row>
    <row r="946" spans="1:6">
      <c r="A946" s="53">
        <v>944</v>
      </c>
      <c r="B946" s="95" t="s">
        <v>859</v>
      </c>
      <c r="C946" s="104" t="s">
        <v>489</v>
      </c>
      <c r="D946" s="97" t="s">
        <v>11</v>
      </c>
      <c r="E946" s="99">
        <v>100</v>
      </c>
      <c r="F946" s="57"/>
    </row>
    <row r="947" spans="1:6">
      <c r="A947" s="53">
        <v>945</v>
      </c>
      <c r="B947" s="95" t="s">
        <v>859</v>
      </c>
      <c r="C947" s="106" t="s">
        <v>933</v>
      </c>
      <c r="D947" s="107" t="s">
        <v>9</v>
      </c>
      <c r="E947" s="99">
        <v>80</v>
      </c>
      <c r="F947" s="57"/>
    </row>
    <row r="948" spans="1:6">
      <c r="A948" s="53">
        <v>946</v>
      </c>
      <c r="B948" s="95" t="s">
        <v>859</v>
      </c>
      <c r="C948" s="104" t="s">
        <v>934</v>
      </c>
      <c r="D948" s="97" t="s">
        <v>9</v>
      </c>
      <c r="E948" s="99">
        <v>80</v>
      </c>
      <c r="F948" s="57"/>
    </row>
    <row r="949" spans="1:6">
      <c r="A949" s="53">
        <v>947</v>
      </c>
      <c r="B949" s="95" t="s">
        <v>859</v>
      </c>
      <c r="C949" s="105" t="s">
        <v>935</v>
      </c>
      <c r="D949" s="97" t="s">
        <v>9</v>
      </c>
      <c r="E949" s="99">
        <v>80</v>
      </c>
      <c r="F949" s="57"/>
    </row>
    <row r="950" spans="1:6">
      <c r="A950" s="53">
        <v>948</v>
      </c>
      <c r="B950" s="95" t="s">
        <v>859</v>
      </c>
      <c r="C950" s="105" t="s">
        <v>936</v>
      </c>
      <c r="D950" s="97" t="s">
        <v>9</v>
      </c>
      <c r="E950" s="99">
        <v>80</v>
      </c>
      <c r="F950" s="57"/>
    </row>
    <row r="951" spans="1:6">
      <c r="A951" s="53">
        <v>949</v>
      </c>
      <c r="B951" s="95" t="s">
        <v>859</v>
      </c>
      <c r="C951" s="104" t="s">
        <v>550</v>
      </c>
      <c r="D951" s="97" t="s">
        <v>9</v>
      </c>
      <c r="E951" s="99">
        <v>80</v>
      </c>
      <c r="F951" s="57"/>
    </row>
    <row r="952" spans="1:6">
      <c r="A952" s="53">
        <v>950</v>
      </c>
      <c r="B952" s="95" t="s">
        <v>859</v>
      </c>
      <c r="C952" s="104" t="s">
        <v>937</v>
      </c>
      <c r="D952" s="97" t="s">
        <v>11</v>
      </c>
      <c r="E952" s="99">
        <v>80</v>
      </c>
      <c r="F952" s="57"/>
    </row>
    <row r="953" spans="1:6">
      <c r="A953" s="53">
        <v>951</v>
      </c>
      <c r="B953" s="95" t="s">
        <v>859</v>
      </c>
      <c r="C953" s="104" t="s">
        <v>938</v>
      </c>
      <c r="D953" s="97" t="s">
        <v>11</v>
      </c>
      <c r="E953" s="99">
        <v>80</v>
      </c>
      <c r="F953" s="57"/>
    </row>
    <row r="954" spans="1:6">
      <c r="A954" s="53">
        <v>952</v>
      </c>
      <c r="B954" s="95" t="s">
        <v>859</v>
      </c>
      <c r="C954" s="105" t="s">
        <v>939</v>
      </c>
      <c r="D954" s="97" t="s">
        <v>9</v>
      </c>
      <c r="E954" s="99">
        <v>80</v>
      </c>
      <c r="F954" s="57"/>
    </row>
    <row r="955" spans="1:6">
      <c r="A955" s="53">
        <v>953</v>
      </c>
      <c r="B955" s="95" t="s">
        <v>859</v>
      </c>
      <c r="C955" s="108" t="s">
        <v>940</v>
      </c>
      <c r="D955" s="108" t="s">
        <v>9</v>
      </c>
      <c r="E955" s="99">
        <v>80</v>
      </c>
      <c r="F955" s="57"/>
    </row>
    <row r="956" spans="1:6">
      <c r="A956" s="53">
        <v>954</v>
      </c>
      <c r="B956" s="95" t="s">
        <v>859</v>
      </c>
      <c r="C956" s="109" t="s">
        <v>941</v>
      </c>
      <c r="D956" s="109" t="s">
        <v>11</v>
      </c>
      <c r="E956" s="99">
        <v>100</v>
      </c>
      <c r="F956" s="57"/>
    </row>
    <row r="957" spans="1:6">
      <c r="A957" s="53">
        <v>955</v>
      </c>
      <c r="B957" s="95" t="s">
        <v>859</v>
      </c>
      <c r="C957" s="108" t="s">
        <v>942</v>
      </c>
      <c r="D957" s="108" t="s">
        <v>9</v>
      </c>
      <c r="E957" s="99">
        <v>80</v>
      </c>
      <c r="F957" s="57"/>
    </row>
    <row r="958" spans="1:6">
      <c r="A958" s="53">
        <v>956</v>
      </c>
      <c r="B958" s="95" t="s">
        <v>859</v>
      </c>
      <c r="C958" s="108" t="s">
        <v>943</v>
      </c>
      <c r="D958" s="108" t="s">
        <v>11</v>
      </c>
      <c r="E958" s="99">
        <v>100</v>
      </c>
      <c r="F958" s="57"/>
    </row>
    <row r="959" spans="1:6">
      <c r="A959" s="53">
        <v>957</v>
      </c>
      <c r="B959" s="95" t="s">
        <v>859</v>
      </c>
      <c r="C959" s="108" t="s">
        <v>944</v>
      </c>
      <c r="D959" s="108" t="s">
        <v>9</v>
      </c>
      <c r="E959" s="99">
        <v>80</v>
      </c>
      <c r="F959" s="57"/>
    </row>
    <row r="960" spans="1:6">
      <c r="A960" s="53">
        <v>958</v>
      </c>
      <c r="B960" s="95" t="s">
        <v>859</v>
      </c>
      <c r="C960" s="108" t="s">
        <v>945</v>
      </c>
      <c r="D960" s="108" t="s">
        <v>9</v>
      </c>
      <c r="E960" s="99">
        <v>80</v>
      </c>
      <c r="F960" s="57"/>
    </row>
    <row r="961" spans="1:6">
      <c r="A961" s="53">
        <v>959</v>
      </c>
      <c r="B961" s="95" t="s">
        <v>859</v>
      </c>
      <c r="C961" s="108" t="s">
        <v>946</v>
      </c>
      <c r="D961" s="108" t="s">
        <v>9</v>
      </c>
      <c r="E961" s="99">
        <v>80</v>
      </c>
      <c r="F961" s="57"/>
    </row>
    <row r="962" spans="1:6">
      <c r="A962" s="53">
        <v>960</v>
      </c>
      <c r="B962" s="95" t="s">
        <v>859</v>
      </c>
      <c r="C962" s="108" t="s">
        <v>947</v>
      </c>
      <c r="D962" s="108" t="s">
        <v>9</v>
      </c>
      <c r="E962" s="99">
        <v>80</v>
      </c>
      <c r="F962" s="57"/>
    </row>
    <row r="963" spans="1:6">
      <c r="A963" s="53">
        <v>961</v>
      </c>
      <c r="B963" s="95" t="s">
        <v>859</v>
      </c>
      <c r="C963" s="108" t="s">
        <v>948</v>
      </c>
      <c r="D963" s="108" t="s">
        <v>11</v>
      </c>
      <c r="E963" s="99">
        <v>80</v>
      </c>
      <c r="F963" s="57"/>
    </row>
    <row r="964" spans="1:6">
      <c r="A964" s="53">
        <v>962</v>
      </c>
      <c r="B964" s="95" t="s">
        <v>859</v>
      </c>
      <c r="C964" s="108" t="s">
        <v>949</v>
      </c>
      <c r="D964" s="108" t="s">
        <v>9</v>
      </c>
      <c r="E964" s="99">
        <v>80</v>
      </c>
      <c r="F964" s="57"/>
    </row>
    <row r="965" spans="1:6">
      <c r="A965" s="53">
        <v>963</v>
      </c>
      <c r="B965" s="95" t="s">
        <v>859</v>
      </c>
      <c r="C965" s="108" t="s">
        <v>950</v>
      </c>
      <c r="D965" s="108" t="s">
        <v>11</v>
      </c>
      <c r="E965" s="99">
        <v>80</v>
      </c>
      <c r="F965" s="57"/>
    </row>
    <row r="966" spans="1:6">
      <c r="A966" s="53">
        <v>964</v>
      </c>
      <c r="B966" s="95" t="s">
        <v>859</v>
      </c>
      <c r="C966" s="108" t="s">
        <v>951</v>
      </c>
      <c r="D966" s="108" t="s">
        <v>11</v>
      </c>
      <c r="E966" s="99">
        <v>80</v>
      </c>
      <c r="F966" s="57"/>
    </row>
    <row r="967" spans="1:6">
      <c r="A967" s="53">
        <v>965</v>
      </c>
      <c r="B967" s="95" t="s">
        <v>859</v>
      </c>
      <c r="C967" s="108" t="s">
        <v>952</v>
      </c>
      <c r="D967" s="110" t="s">
        <v>9</v>
      </c>
      <c r="E967" s="99">
        <v>100</v>
      </c>
      <c r="F967" s="57"/>
    </row>
    <row r="968" spans="1:6">
      <c r="A968" s="53">
        <v>966</v>
      </c>
      <c r="B968" s="95" t="s">
        <v>859</v>
      </c>
      <c r="C968" s="108" t="s">
        <v>953</v>
      </c>
      <c r="D968" s="108" t="s">
        <v>9</v>
      </c>
      <c r="E968" s="99">
        <v>100</v>
      </c>
      <c r="F968" s="57"/>
    </row>
    <row r="969" spans="1:6">
      <c r="A969" s="53">
        <v>967</v>
      </c>
      <c r="B969" s="95" t="s">
        <v>859</v>
      </c>
      <c r="C969" s="108" t="s">
        <v>954</v>
      </c>
      <c r="D969" s="108" t="s">
        <v>11</v>
      </c>
      <c r="E969" s="99">
        <v>80</v>
      </c>
      <c r="F969" s="57"/>
    </row>
    <row r="970" spans="1:6">
      <c r="A970" s="53">
        <v>968</v>
      </c>
      <c r="B970" s="95" t="s">
        <v>859</v>
      </c>
      <c r="C970" s="108" t="s">
        <v>955</v>
      </c>
      <c r="D970" s="108" t="s">
        <v>11</v>
      </c>
      <c r="E970" s="99">
        <v>100</v>
      </c>
      <c r="F970" s="57"/>
    </row>
    <row r="971" spans="1:6">
      <c r="A971" s="53">
        <v>969</v>
      </c>
      <c r="B971" s="95" t="s">
        <v>859</v>
      </c>
      <c r="C971" s="108" t="s">
        <v>956</v>
      </c>
      <c r="D971" s="108" t="s">
        <v>11</v>
      </c>
      <c r="E971" s="99">
        <v>80</v>
      </c>
      <c r="F971" s="57"/>
    </row>
    <row r="972" spans="1:6">
      <c r="A972" s="53">
        <v>970</v>
      </c>
      <c r="B972" s="95" t="s">
        <v>859</v>
      </c>
      <c r="C972" s="108" t="s">
        <v>957</v>
      </c>
      <c r="D972" s="108" t="s">
        <v>9</v>
      </c>
      <c r="E972" s="99">
        <v>80</v>
      </c>
      <c r="F972" s="57"/>
    </row>
    <row r="973" spans="1:6">
      <c r="A973" s="53">
        <v>971</v>
      </c>
      <c r="B973" s="95" t="s">
        <v>859</v>
      </c>
      <c r="C973" s="108" t="s">
        <v>958</v>
      </c>
      <c r="D973" s="108" t="s">
        <v>11</v>
      </c>
      <c r="E973" s="99">
        <v>100</v>
      </c>
      <c r="F973" s="57"/>
    </row>
    <row r="974" spans="1:6">
      <c r="A974" s="53">
        <v>972</v>
      </c>
      <c r="B974" s="95" t="s">
        <v>859</v>
      </c>
      <c r="C974" s="108" t="s">
        <v>959</v>
      </c>
      <c r="D974" s="97" t="s">
        <v>9</v>
      </c>
      <c r="E974" s="99">
        <v>100</v>
      </c>
      <c r="F974" s="57"/>
    </row>
    <row r="975" spans="1:6">
      <c r="A975" s="53">
        <v>973</v>
      </c>
      <c r="B975" s="95" t="s">
        <v>859</v>
      </c>
      <c r="C975" s="108" t="s">
        <v>960</v>
      </c>
      <c r="D975" s="97" t="s">
        <v>9</v>
      </c>
      <c r="E975" s="99">
        <v>80</v>
      </c>
      <c r="F975" s="57"/>
    </row>
    <row r="976" spans="1:6">
      <c r="A976" s="53">
        <v>974</v>
      </c>
      <c r="B976" s="95" t="s">
        <v>859</v>
      </c>
      <c r="C976" s="108" t="s">
        <v>961</v>
      </c>
      <c r="D976" s="97" t="s">
        <v>9</v>
      </c>
      <c r="E976" s="99">
        <v>80</v>
      </c>
      <c r="F976" s="57"/>
    </row>
    <row r="977" spans="1:6">
      <c r="A977" s="53">
        <v>975</v>
      </c>
      <c r="B977" s="95" t="s">
        <v>859</v>
      </c>
      <c r="C977" s="111" t="s">
        <v>962</v>
      </c>
      <c r="D977" s="111" t="s">
        <v>11</v>
      </c>
      <c r="E977" s="99">
        <v>80</v>
      </c>
      <c r="F977" s="57"/>
    </row>
    <row r="978" spans="1:6">
      <c r="A978" s="53">
        <v>976</v>
      </c>
      <c r="B978" s="95" t="s">
        <v>859</v>
      </c>
      <c r="C978" s="111" t="s">
        <v>77</v>
      </c>
      <c r="D978" s="111" t="s">
        <v>11</v>
      </c>
      <c r="E978" s="99">
        <v>80</v>
      </c>
      <c r="F978" s="57"/>
    </row>
    <row r="979" spans="1:6">
      <c r="A979" s="53">
        <v>977</v>
      </c>
      <c r="B979" s="95" t="s">
        <v>859</v>
      </c>
      <c r="C979" s="111" t="s">
        <v>963</v>
      </c>
      <c r="D979" s="107" t="s">
        <v>9</v>
      </c>
      <c r="E979" s="99">
        <v>80</v>
      </c>
      <c r="F979" s="57"/>
    </row>
    <row r="980" spans="1:6">
      <c r="A980" s="53">
        <v>978</v>
      </c>
      <c r="B980" s="95" t="s">
        <v>859</v>
      </c>
      <c r="C980" s="111" t="s">
        <v>964</v>
      </c>
      <c r="D980" s="108" t="s">
        <v>9</v>
      </c>
      <c r="E980" s="99">
        <v>80</v>
      </c>
      <c r="F980" s="57"/>
    </row>
    <row r="981" spans="1:6">
      <c r="A981" s="53">
        <v>979</v>
      </c>
      <c r="B981" s="95" t="s">
        <v>859</v>
      </c>
      <c r="C981" s="111" t="s">
        <v>965</v>
      </c>
      <c r="D981" s="108" t="s">
        <v>9</v>
      </c>
      <c r="E981" s="99">
        <v>80</v>
      </c>
      <c r="F981" s="57"/>
    </row>
    <row r="982" spans="1:6">
      <c r="A982" s="53">
        <v>980</v>
      </c>
      <c r="B982" s="95" t="s">
        <v>859</v>
      </c>
      <c r="C982" s="111" t="s">
        <v>966</v>
      </c>
      <c r="D982" s="108" t="s">
        <v>11</v>
      </c>
      <c r="E982" s="99">
        <v>80</v>
      </c>
      <c r="F982" s="57"/>
    </row>
    <row r="983" spans="1:6">
      <c r="A983" s="53">
        <v>981</v>
      </c>
      <c r="B983" s="95" t="s">
        <v>859</v>
      </c>
      <c r="C983" s="111" t="s">
        <v>967</v>
      </c>
      <c r="D983" s="108" t="s">
        <v>9</v>
      </c>
      <c r="E983" s="99">
        <v>80</v>
      </c>
      <c r="F983" s="57"/>
    </row>
    <row r="984" spans="1:6">
      <c r="A984" s="53">
        <v>982</v>
      </c>
      <c r="B984" s="95" t="s">
        <v>859</v>
      </c>
      <c r="C984" s="111" t="s">
        <v>968</v>
      </c>
      <c r="D984" s="108" t="s">
        <v>11</v>
      </c>
      <c r="E984" s="99">
        <v>80</v>
      </c>
      <c r="F984" s="57"/>
    </row>
    <row r="985" spans="1:6">
      <c r="A985" s="53">
        <v>983</v>
      </c>
      <c r="B985" s="95" t="s">
        <v>859</v>
      </c>
      <c r="C985" s="111" t="s">
        <v>969</v>
      </c>
      <c r="D985" s="108" t="s">
        <v>11</v>
      </c>
      <c r="E985" s="99">
        <v>80</v>
      </c>
      <c r="F985" s="57"/>
    </row>
    <row r="986" spans="1:6">
      <c r="A986" s="53">
        <v>984</v>
      </c>
      <c r="B986" s="95" t="s">
        <v>859</v>
      </c>
      <c r="C986" s="111" t="s">
        <v>970</v>
      </c>
      <c r="D986" s="108" t="s">
        <v>9</v>
      </c>
      <c r="E986" s="99">
        <v>80</v>
      </c>
      <c r="F986" s="57"/>
    </row>
    <row r="987" spans="1:6">
      <c r="A987" s="53">
        <v>985</v>
      </c>
      <c r="B987" s="95" t="s">
        <v>859</v>
      </c>
      <c r="C987" s="111" t="s">
        <v>971</v>
      </c>
      <c r="D987" s="108" t="s">
        <v>9</v>
      </c>
      <c r="E987" s="99">
        <v>100</v>
      </c>
      <c r="F987" s="57"/>
    </row>
    <row r="988" spans="1:6">
      <c r="A988" s="53">
        <v>986</v>
      </c>
      <c r="B988" s="95" t="s">
        <v>859</v>
      </c>
      <c r="C988" s="111" t="s">
        <v>972</v>
      </c>
      <c r="D988" s="108" t="s">
        <v>9</v>
      </c>
      <c r="E988" s="99">
        <v>80</v>
      </c>
      <c r="F988" s="57"/>
    </row>
    <row r="989" spans="1:6">
      <c r="A989" s="53">
        <v>987</v>
      </c>
      <c r="B989" s="95" t="s">
        <v>859</v>
      </c>
      <c r="C989" s="111" t="s">
        <v>686</v>
      </c>
      <c r="D989" s="108" t="s">
        <v>11</v>
      </c>
      <c r="E989" s="99">
        <v>80</v>
      </c>
      <c r="F989" s="57"/>
    </row>
    <row r="990" spans="1:6">
      <c r="A990" s="53">
        <v>988</v>
      </c>
      <c r="B990" s="95" t="s">
        <v>859</v>
      </c>
      <c r="C990" s="111" t="s">
        <v>973</v>
      </c>
      <c r="D990" s="107" t="s">
        <v>9</v>
      </c>
      <c r="E990" s="99">
        <v>100</v>
      </c>
      <c r="F990" s="57"/>
    </row>
    <row r="991" spans="1:6">
      <c r="A991" s="53">
        <v>989</v>
      </c>
      <c r="B991" s="95" t="s">
        <v>859</v>
      </c>
      <c r="C991" s="111" t="s">
        <v>974</v>
      </c>
      <c r="D991" s="97" t="s">
        <v>11</v>
      </c>
      <c r="E991" s="99">
        <v>80</v>
      </c>
      <c r="F991" s="57"/>
    </row>
    <row r="992" spans="1:6">
      <c r="A992" s="53">
        <v>990</v>
      </c>
      <c r="B992" s="95" t="s">
        <v>859</v>
      </c>
      <c r="C992" s="111" t="s">
        <v>975</v>
      </c>
      <c r="D992" s="97" t="s">
        <v>11</v>
      </c>
      <c r="E992" s="99">
        <v>80</v>
      </c>
      <c r="F992" s="57"/>
    </row>
    <row r="993" spans="1:6">
      <c r="A993" s="53">
        <v>991</v>
      </c>
      <c r="B993" s="95" t="s">
        <v>859</v>
      </c>
      <c r="C993" s="111" t="s">
        <v>976</v>
      </c>
      <c r="D993" s="97" t="s">
        <v>9</v>
      </c>
      <c r="E993" s="99">
        <v>80</v>
      </c>
      <c r="F993" s="57"/>
    </row>
    <row r="994" spans="1:6">
      <c r="A994" s="53">
        <v>992</v>
      </c>
      <c r="B994" s="95" t="s">
        <v>859</v>
      </c>
      <c r="C994" s="111" t="s">
        <v>977</v>
      </c>
      <c r="D994" s="97" t="s">
        <v>11</v>
      </c>
      <c r="E994" s="99">
        <v>80</v>
      </c>
      <c r="F994" s="57"/>
    </row>
    <row r="995" spans="1:6">
      <c r="A995" s="53">
        <v>993</v>
      </c>
      <c r="B995" s="95" t="s">
        <v>859</v>
      </c>
      <c r="C995" s="111" t="s">
        <v>978</v>
      </c>
      <c r="D995" s="97" t="s">
        <v>9</v>
      </c>
      <c r="E995" s="99">
        <v>80</v>
      </c>
      <c r="F995" s="57"/>
    </row>
    <row r="996" spans="1:6">
      <c r="A996" s="53">
        <v>994</v>
      </c>
      <c r="B996" s="95" t="s">
        <v>859</v>
      </c>
      <c r="C996" s="111" t="s">
        <v>979</v>
      </c>
      <c r="D996" s="97" t="s">
        <v>9</v>
      </c>
      <c r="E996" s="99">
        <v>80</v>
      </c>
      <c r="F996" s="57"/>
    </row>
    <row r="997" spans="1:6">
      <c r="A997" s="53">
        <v>995</v>
      </c>
      <c r="B997" s="95" t="s">
        <v>859</v>
      </c>
      <c r="C997" s="111" t="s">
        <v>980</v>
      </c>
      <c r="D997" s="97" t="s">
        <v>11</v>
      </c>
      <c r="E997" s="99">
        <v>80</v>
      </c>
      <c r="F997" s="57"/>
    </row>
    <row r="998" spans="1:6">
      <c r="A998" s="53">
        <v>996</v>
      </c>
      <c r="B998" s="95" t="s">
        <v>859</v>
      </c>
      <c r="C998" s="111" t="s">
        <v>981</v>
      </c>
      <c r="D998" s="97" t="s">
        <v>9</v>
      </c>
      <c r="E998" s="99">
        <v>80</v>
      </c>
      <c r="F998" s="57"/>
    </row>
    <row r="999" spans="1:6">
      <c r="A999" s="53">
        <v>997</v>
      </c>
      <c r="B999" s="95" t="s">
        <v>859</v>
      </c>
      <c r="C999" s="111" t="s">
        <v>982</v>
      </c>
      <c r="D999" s="97" t="s">
        <v>9</v>
      </c>
      <c r="E999" s="99">
        <v>80</v>
      </c>
      <c r="F999" s="57"/>
    </row>
    <row r="1000" spans="1:6">
      <c r="A1000" s="53">
        <v>998</v>
      </c>
      <c r="B1000" s="95" t="s">
        <v>859</v>
      </c>
      <c r="C1000" s="111" t="s">
        <v>983</v>
      </c>
      <c r="D1000" s="112" t="s">
        <v>9</v>
      </c>
      <c r="E1000" s="99">
        <v>100</v>
      </c>
      <c r="F1000" s="57"/>
    </row>
    <row r="1001" spans="1:6">
      <c r="A1001" s="53">
        <v>999</v>
      </c>
      <c r="B1001" s="95" t="s">
        <v>859</v>
      </c>
      <c r="C1001" s="111" t="s">
        <v>984</v>
      </c>
      <c r="D1001" s="112" t="s">
        <v>11</v>
      </c>
      <c r="E1001" s="99">
        <v>100</v>
      </c>
      <c r="F1001" s="57"/>
    </row>
    <row r="1002" spans="1:6">
      <c r="A1002" s="53">
        <v>1000</v>
      </c>
      <c r="B1002" s="95" t="s">
        <v>859</v>
      </c>
      <c r="C1002" s="111" t="s">
        <v>985</v>
      </c>
      <c r="D1002" s="112" t="s">
        <v>9</v>
      </c>
      <c r="E1002" s="99">
        <v>80</v>
      </c>
      <c r="F1002" s="57"/>
    </row>
    <row r="1003" spans="1:6">
      <c r="A1003" s="53">
        <v>1001</v>
      </c>
      <c r="B1003" s="95" t="s">
        <v>859</v>
      </c>
      <c r="C1003" s="111" t="s">
        <v>761</v>
      </c>
      <c r="D1003" s="112" t="s">
        <v>11</v>
      </c>
      <c r="E1003" s="99">
        <v>80</v>
      </c>
      <c r="F1003" s="57"/>
    </row>
    <row r="1004" spans="1:6">
      <c r="A1004" s="53">
        <v>1002</v>
      </c>
      <c r="B1004" s="95" t="s">
        <v>859</v>
      </c>
      <c r="C1004" s="111" t="s">
        <v>986</v>
      </c>
      <c r="D1004" s="112" t="s">
        <v>11</v>
      </c>
      <c r="E1004" s="99">
        <v>100</v>
      </c>
      <c r="F1004" s="57"/>
    </row>
    <row r="1005" spans="1:6">
      <c r="A1005" s="53">
        <v>1003</v>
      </c>
      <c r="B1005" s="95" t="s">
        <v>859</v>
      </c>
      <c r="C1005" s="111" t="s">
        <v>987</v>
      </c>
      <c r="D1005" s="112" t="s">
        <v>9</v>
      </c>
      <c r="E1005" s="99">
        <v>80</v>
      </c>
      <c r="F1005" s="57"/>
    </row>
    <row r="1006" spans="1:6">
      <c r="A1006" s="53">
        <v>1004</v>
      </c>
      <c r="B1006" s="95" t="s">
        <v>859</v>
      </c>
      <c r="C1006" s="111" t="s">
        <v>988</v>
      </c>
      <c r="D1006" s="112" t="s">
        <v>9</v>
      </c>
      <c r="E1006" s="99">
        <v>100</v>
      </c>
      <c r="F1006" s="57"/>
    </row>
    <row r="1007" spans="1:6">
      <c r="A1007" s="53">
        <v>1005</v>
      </c>
      <c r="B1007" s="95" t="s">
        <v>859</v>
      </c>
      <c r="C1007" s="111" t="s">
        <v>989</v>
      </c>
      <c r="D1007" s="112" t="s">
        <v>9</v>
      </c>
      <c r="E1007" s="99">
        <v>80</v>
      </c>
      <c r="F1007" s="57"/>
    </row>
    <row r="1008" spans="1:6">
      <c r="A1008" s="53">
        <v>1006</v>
      </c>
      <c r="B1008" s="95" t="s">
        <v>859</v>
      </c>
      <c r="C1008" s="111" t="s">
        <v>990</v>
      </c>
      <c r="D1008" s="112" t="s">
        <v>11</v>
      </c>
      <c r="E1008" s="99">
        <v>80</v>
      </c>
      <c r="F1008" s="57"/>
    </row>
    <row r="1009" spans="1:6">
      <c r="A1009" s="53">
        <v>1007</v>
      </c>
      <c r="B1009" s="95" t="s">
        <v>859</v>
      </c>
      <c r="C1009" s="111" t="s">
        <v>991</v>
      </c>
      <c r="D1009" s="112" t="s">
        <v>9</v>
      </c>
      <c r="E1009" s="99">
        <v>80</v>
      </c>
      <c r="F1009" s="57"/>
    </row>
    <row r="1010" spans="1:6">
      <c r="A1010" s="53">
        <v>1008</v>
      </c>
      <c r="B1010" s="95" t="s">
        <v>859</v>
      </c>
      <c r="C1010" s="111" t="s">
        <v>992</v>
      </c>
      <c r="D1010" s="112" t="s">
        <v>11</v>
      </c>
      <c r="E1010" s="99">
        <v>80</v>
      </c>
      <c r="F1010" s="57"/>
    </row>
    <row r="1011" spans="1:6">
      <c r="A1011" s="53">
        <v>1009</v>
      </c>
      <c r="B1011" s="95" t="s">
        <v>859</v>
      </c>
      <c r="C1011" s="111" t="s">
        <v>993</v>
      </c>
      <c r="D1011" s="112" t="s">
        <v>9</v>
      </c>
      <c r="E1011" s="99">
        <v>200</v>
      </c>
      <c r="F1011" s="57"/>
    </row>
    <row r="1012" spans="1:6">
      <c r="A1012" s="53">
        <v>1010</v>
      </c>
      <c r="B1012" s="95" t="s">
        <v>859</v>
      </c>
      <c r="C1012" s="111" t="s">
        <v>994</v>
      </c>
      <c r="D1012" s="112" t="s">
        <v>9</v>
      </c>
      <c r="E1012" s="99">
        <v>100</v>
      </c>
      <c r="F1012" s="57"/>
    </row>
    <row r="1013" spans="1:6">
      <c r="A1013" s="53">
        <v>1011</v>
      </c>
      <c r="B1013" s="95" t="s">
        <v>859</v>
      </c>
      <c r="C1013" s="111" t="s">
        <v>995</v>
      </c>
      <c r="D1013" s="112" t="s">
        <v>11</v>
      </c>
      <c r="E1013" s="99">
        <v>80</v>
      </c>
      <c r="F1013" s="57"/>
    </row>
    <row r="1014" spans="1:6">
      <c r="A1014" s="53">
        <v>1012</v>
      </c>
      <c r="B1014" s="95" t="s">
        <v>859</v>
      </c>
      <c r="C1014" s="111" t="s">
        <v>996</v>
      </c>
      <c r="D1014" s="97" t="s">
        <v>11</v>
      </c>
      <c r="E1014" s="99">
        <v>80</v>
      </c>
      <c r="F1014" s="57"/>
    </row>
    <row r="1015" spans="1:6">
      <c r="A1015" s="53">
        <v>1013</v>
      </c>
      <c r="B1015" s="95" t="s">
        <v>859</v>
      </c>
      <c r="C1015" s="113" t="s">
        <v>997</v>
      </c>
      <c r="D1015" s="113" t="s">
        <v>11</v>
      </c>
      <c r="E1015" s="99">
        <v>80</v>
      </c>
      <c r="F1015" s="57"/>
    </row>
    <row r="1016" spans="1:6">
      <c r="A1016" s="53">
        <v>1014</v>
      </c>
      <c r="B1016" s="95" t="s">
        <v>859</v>
      </c>
      <c r="C1016" s="113" t="s">
        <v>998</v>
      </c>
      <c r="D1016" s="113" t="s">
        <v>9</v>
      </c>
      <c r="E1016" s="99">
        <v>80</v>
      </c>
      <c r="F1016" s="57"/>
    </row>
    <row r="1017" spans="1:6">
      <c r="A1017" s="53">
        <v>1015</v>
      </c>
      <c r="B1017" s="95" t="s">
        <v>859</v>
      </c>
      <c r="C1017" s="113" t="s">
        <v>999</v>
      </c>
      <c r="D1017" s="113" t="s">
        <v>9</v>
      </c>
      <c r="E1017" s="99">
        <v>80</v>
      </c>
      <c r="F1017" s="57"/>
    </row>
    <row r="1018" spans="1:6">
      <c r="A1018" s="53">
        <v>1016</v>
      </c>
      <c r="B1018" s="95" t="s">
        <v>859</v>
      </c>
      <c r="C1018" s="113" t="s">
        <v>1000</v>
      </c>
      <c r="D1018" s="113" t="s">
        <v>11</v>
      </c>
      <c r="E1018" s="99">
        <v>80</v>
      </c>
      <c r="F1018" s="57"/>
    </row>
    <row r="1019" spans="1:6">
      <c r="A1019" s="53">
        <v>1017</v>
      </c>
      <c r="B1019" s="95" t="s">
        <v>859</v>
      </c>
      <c r="C1019" s="113" t="s">
        <v>1001</v>
      </c>
      <c r="D1019" s="113" t="s">
        <v>9</v>
      </c>
      <c r="E1019" s="99">
        <v>80</v>
      </c>
      <c r="F1019" s="57"/>
    </row>
    <row r="1020" spans="1:6">
      <c r="A1020" s="53">
        <v>1018</v>
      </c>
      <c r="B1020" s="95" t="s">
        <v>859</v>
      </c>
      <c r="C1020" s="113" t="s">
        <v>1002</v>
      </c>
      <c r="D1020" s="113" t="s">
        <v>11</v>
      </c>
      <c r="E1020" s="99">
        <v>80</v>
      </c>
      <c r="F1020" s="57"/>
    </row>
    <row r="1021" spans="1:6">
      <c r="A1021" s="53">
        <v>1019</v>
      </c>
      <c r="B1021" s="95" t="s">
        <v>859</v>
      </c>
      <c r="C1021" s="113" t="s">
        <v>1003</v>
      </c>
      <c r="D1021" s="113" t="s">
        <v>9</v>
      </c>
      <c r="E1021" s="99">
        <v>80</v>
      </c>
      <c r="F1021" s="57"/>
    </row>
    <row r="1022" spans="1:6">
      <c r="A1022" s="53">
        <v>1020</v>
      </c>
      <c r="B1022" s="95" t="s">
        <v>859</v>
      </c>
      <c r="C1022" s="113" t="s">
        <v>1004</v>
      </c>
      <c r="D1022" s="113" t="s">
        <v>11</v>
      </c>
      <c r="E1022" s="99">
        <v>200</v>
      </c>
      <c r="F1022" s="57"/>
    </row>
    <row r="1023" spans="1:6">
      <c r="A1023" s="53">
        <v>1021</v>
      </c>
      <c r="B1023" s="95" t="s">
        <v>859</v>
      </c>
      <c r="C1023" s="103" t="s">
        <v>1005</v>
      </c>
      <c r="D1023" s="97" t="s">
        <v>9</v>
      </c>
      <c r="E1023" s="99">
        <v>100</v>
      </c>
      <c r="F1023" s="57"/>
    </row>
    <row r="1024" spans="1:6">
      <c r="A1024" s="53">
        <v>1022</v>
      </c>
      <c r="B1024" s="95" t="s">
        <v>859</v>
      </c>
      <c r="C1024" s="103" t="s">
        <v>1006</v>
      </c>
      <c r="D1024" s="97" t="s">
        <v>11</v>
      </c>
      <c r="E1024" s="99">
        <v>80</v>
      </c>
      <c r="F1024" s="57"/>
    </row>
    <row r="1025" spans="1:6">
      <c r="A1025" s="53">
        <v>1023</v>
      </c>
      <c r="B1025" s="95" t="s">
        <v>859</v>
      </c>
      <c r="C1025" s="113" t="s">
        <v>1007</v>
      </c>
      <c r="D1025" s="113" t="s">
        <v>11</v>
      </c>
      <c r="E1025" s="99">
        <v>80</v>
      </c>
      <c r="F1025" s="57"/>
    </row>
    <row r="1026" spans="1:6">
      <c r="A1026" s="53">
        <v>1024</v>
      </c>
      <c r="B1026" s="95" t="s">
        <v>859</v>
      </c>
      <c r="C1026" s="113" t="s">
        <v>1008</v>
      </c>
      <c r="D1026" s="113" t="s">
        <v>9</v>
      </c>
      <c r="E1026" s="99">
        <v>80</v>
      </c>
      <c r="F1026" s="57"/>
    </row>
    <row r="1027" spans="1:6">
      <c r="A1027" s="53">
        <v>1025</v>
      </c>
      <c r="B1027" s="95" t="s">
        <v>859</v>
      </c>
      <c r="C1027" s="113" t="s">
        <v>1009</v>
      </c>
      <c r="D1027" s="113" t="s">
        <v>9</v>
      </c>
      <c r="E1027" s="99">
        <v>80</v>
      </c>
      <c r="F1027" s="57"/>
    </row>
    <row r="1028" spans="1:6">
      <c r="A1028" s="53">
        <v>1026</v>
      </c>
      <c r="B1028" s="95" t="s">
        <v>859</v>
      </c>
      <c r="C1028" s="113" t="s">
        <v>1010</v>
      </c>
      <c r="D1028" s="113" t="s">
        <v>11</v>
      </c>
      <c r="E1028" s="99">
        <v>80</v>
      </c>
      <c r="F1028" s="57"/>
    </row>
    <row r="1029" spans="1:6">
      <c r="A1029" s="53">
        <v>1027</v>
      </c>
      <c r="B1029" s="95" t="s">
        <v>859</v>
      </c>
      <c r="C1029" s="113" t="s">
        <v>1011</v>
      </c>
      <c r="D1029" s="113" t="s">
        <v>9</v>
      </c>
      <c r="E1029" s="99">
        <v>80</v>
      </c>
      <c r="F1029" s="57"/>
    </row>
    <row r="1030" spans="1:6">
      <c r="A1030" s="53">
        <v>1028</v>
      </c>
      <c r="B1030" s="95" t="s">
        <v>859</v>
      </c>
      <c r="C1030" s="113" t="s">
        <v>1012</v>
      </c>
      <c r="D1030" s="113" t="s">
        <v>9</v>
      </c>
      <c r="E1030" s="99">
        <v>80</v>
      </c>
      <c r="F1030" s="57"/>
    </row>
    <row r="1031" spans="1:6">
      <c r="A1031" s="53">
        <v>1029</v>
      </c>
      <c r="B1031" s="95" t="s">
        <v>859</v>
      </c>
      <c r="C1031" s="113" t="s">
        <v>1013</v>
      </c>
      <c r="D1031" s="113" t="s">
        <v>11</v>
      </c>
      <c r="E1031" s="99">
        <v>80</v>
      </c>
      <c r="F1031" s="57"/>
    </row>
    <row r="1032" spans="1:6">
      <c r="A1032" s="53">
        <v>1030</v>
      </c>
      <c r="B1032" s="95" t="s">
        <v>859</v>
      </c>
      <c r="C1032" s="114" t="s">
        <v>1014</v>
      </c>
      <c r="D1032" s="97" t="s">
        <v>9</v>
      </c>
      <c r="E1032" s="99">
        <v>80</v>
      </c>
      <c r="F1032" s="57"/>
    </row>
    <row r="1033" spans="1:6">
      <c r="A1033" s="53">
        <v>1031</v>
      </c>
      <c r="B1033" s="95" t="s">
        <v>859</v>
      </c>
      <c r="C1033" s="114" t="s">
        <v>1015</v>
      </c>
      <c r="D1033" s="97" t="s">
        <v>11</v>
      </c>
      <c r="E1033" s="99">
        <v>80</v>
      </c>
      <c r="F1033" s="57"/>
    </row>
    <row r="1034" spans="1:6">
      <c r="A1034" s="53">
        <v>1032</v>
      </c>
      <c r="B1034" s="95" t="s">
        <v>859</v>
      </c>
      <c r="C1034" s="114" t="s">
        <v>1016</v>
      </c>
      <c r="D1034" s="97" t="s">
        <v>9</v>
      </c>
      <c r="E1034" s="99">
        <v>100</v>
      </c>
      <c r="F1034" s="57"/>
    </row>
    <row r="1035" spans="1:6">
      <c r="A1035" s="53">
        <v>1033</v>
      </c>
      <c r="B1035" s="95" t="s">
        <v>859</v>
      </c>
      <c r="C1035" s="114" t="s">
        <v>1017</v>
      </c>
      <c r="D1035" s="97" t="s">
        <v>11</v>
      </c>
      <c r="E1035" s="99">
        <v>80</v>
      </c>
      <c r="F1035" s="57"/>
    </row>
    <row r="1036" spans="1:6">
      <c r="A1036" s="53">
        <v>1034</v>
      </c>
      <c r="B1036" s="95" t="s">
        <v>859</v>
      </c>
      <c r="C1036" s="115" t="s">
        <v>1018</v>
      </c>
      <c r="D1036" s="97" t="s">
        <v>11</v>
      </c>
      <c r="E1036" s="99">
        <v>100</v>
      </c>
      <c r="F1036" s="57"/>
    </row>
    <row r="1037" spans="1:6">
      <c r="A1037" s="53">
        <v>1035</v>
      </c>
      <c r="B1037" s="95" t="s">
        <v>859</v>
      </c>
      <c r="C1037" s="114" t="s">
        <v>1019</v>
      </c>
      <c r="D1037" s="97" t="s">
        <v>9</v>
      </c>
      <c r="E1037" s="99">
        <v>80</v>
      </c>
      <c r="F1037" s="57"/>
    </row>
    <row r="1038" spans="1:6">
      <c r="A1038" s="53">
        <v>1036</v>
      </c>
      <c r="B1038" s="95" t="s">
        <v>859</v>
      </c>
      <c r="C1038" s="114" t="s">
        <v>1020</v>
      </c>
      <c r="D1038" s="97" t="s">
        <v>11</v>
      </c>
      <c r="E1038" s="99">
        <v>80</v>
      </c>
      <c r="F1038" s="57"/>
    </row>
    <row r="1039" spans="1:6">
      <c r="A1039" s="53">
        <v>1037</v>
      </c>
      <c r="B1039" s="95" t="s">
        <v>859</v>
      </c>
      <c r="C1039" s="114" t="s">
        <v>1021</v>
      </c>
      <c r="D1039" s="97" t="s">
        <v>11</v>
      </c>
      <c r="E1039" s="99">
        <v>80</v>
      </c>
      <c r="F1039" s="57"/>
    </row>
    <row r="1040" spans="1:6">
      <c r="A1040" s="53">
        <v>1038</v>
      </c>
      <c r="B1040" s="95" t="s">
        <v>859</v>
      </c>
      <c r="C1040" s="114" t="s">
        <v>1022</v>
      </c>
      <c r="D1040" s="97" t="s">
        <v>11</v>
      </c>
      <c r="E1040" s="99">
        <v>80</v>
      </c>
      <c r="F1040" s="57"/>
    </row>
    <row r="1041" spans="1:6">
      <c r="A1041" s="53">
        <v>1039</v>
      </c>
      <c r="B1041" s="95" t="s">
        <v>859</v>
      </c>
      <c r="C1041" s="114" t="s">
        <v>1023</v>
      </c>
      <c r="D1041" s="97" t="s">
        <v>11</v>
      </c>
      <c r="E1041" s="99">
        <v>200</v>
      </c>
      <c r="F1041" s="57"/>
    </row>
    <row r="1042" spans="1:6">
      <c r="A1042" s="53">
        <v>1040</v>
      </c>
      <c r="B1042" s="95" t="s">
        <v>859</v>
      </c>
      <c r="C1042" s="114" t="s">
        <v>1024</v>
      </c>
      <c r="D1042" s="97" t="s">
        <v>9</v>
      </c>
      <c r="E1042" s="99">
        <v>80</v>
      </c>
      <c r="F1042" s="57"/>
    </row>
    <row r="1043" spans="1:6">
      <c r="A1043" s="53">
        <v>1041</v>
      </c>
      <c r="B1043" s="95" t="s">
        <v>859</v>
      </c>
      <c r="C1043" s="109" t="s">
        <v>1025</v>
      </c>
      <c r="D1043" s="97" t="s">
        <v>9</v>
      </c>
      <c r="E1043" s="99">
        <v>80</v>
      </c>
      <c r="F1043" s="57"/>
    </row>
    <row r="1044" spans="1:6">
      <c r="A1044" s="53">
        <v>1042</v>
      </c>
      <c r="B1044" s="95" t="s">
        <v>859</v>
      </c>
      <c r="C1044" s="109" t="s">
        <v>1026</v>
      </c>
      <c r="D1044" s="97" t="s">
        <v>11</v>
      </c>
      <c r="E1044" s="99">
        <v>80</v>
      </c>
      <c r="F1044" s="57"/>
    </row>
    <row r="1045" spans="1:6">
      <c r="A1045" s="53">
        <v>1043</v>
      </c>
      <c r="B1045" s="95" t="s">
        <v>859</v>
      </c>
      <c r="C1045" s="109" t="s">
        <v>1027</v>
      </c>
      <c r="D1045" s="97" t="s">
        <v>11</v>
      </c>
      <c r="E1045" s="99">
        <v>80</v>
      </c>
      <c r="F1045" s="57"/>
    </row>
    <row r="1046" spans="1:6">
      <c r="A1046" s="53">
        <v>1044</v>
      </c>
      <c r="B1046" s="95" t="s">
        <v>859</v>
      </c>
      <c r="C1046" s="109" t="s">
        <v>1028</v>
      </c>
      <c r="D1046" s="97" t="s">
        <v>11</v>
      </c>
      <c r="E1046" s="99">
        <v>80</v>
      </c>
      <c r="F1046" s="57"/>
    </row>
    <row r="1047" spans="1:6">
      <c r="A1047" s="53">
        <v>1045</v>
      </c>
      <c r="B1047" s="95" t="s">
        <v>859</v>
      </c>
      <c r="C1047" s="109" t="s">
        <v>1029</v>
      </c>
      <c r="D1047" s="97" t="s">
        <v>11</v>
      </c>
      <c r="E1047" s="99">
        <v>80</v>
      </c>
      <c r="F1047" s="57"/>
    </row>
    <row r="1048" spans="1:6">
      <c r="A1048" s="53">
        <v>1046</v>
      </c>
      <c r="B1048" s="95" t="s">
        <v>859</v>
      </c>
      <c r="C1048" s="109" t="s">
        <v>1030</v>
      </c>
      <c r="D1048" s="97" t="s">
        <v>11</v>
      </c>
      <c r="E1048" s="99">
        <v>200</v>
      </c>
      <c r="F1048" s="57"/>
    </row>
    <row r="1049" spans="1:6">
      <c r="A1049" s="53">
        <v>1047</v>
      </c>
      <c r="B1049" s="95" t="s">
        <v>859</v>
      </c>
      <c r="C1049" s="109" t="s">
        <v>1031</v>
      </c>
      <c r="D1049" s="97" t="s">
        <v>11</v>
      </c>
      <c r="E1049" s="99">
        <v>80</v>
      </c>
      <c r="F1049" s="57"/>
    </row>
    <row r="1050" spans="1:6">
      <c r="A1050" s="53">
        <v>1048</v>
      </c>
      <c r="B1050" s="95" t="s">
        <v>859</v>
      </c>
      <c r="C1050" s="109" t="s">
        <v>1032</v>
      </c>
      <c r="D1050" s="97" t="s">
        <v>9</v>
      </c>
      <c r="E1050" s="99">
        <v>80</v>
      </c>
      <c r="F1050" s="57"/>
    </row>
    <row r="1051" spans="1:6">
      <c r="A1051" s="53">
        <v>1049</v>
      </c>
      <c r="B1051" s="95" t="s">
        <v>859</v>
      </c>
      <c r="C1051" s="109" t="s">
        <v>1033</v>
      </c>
      <c r="D1051" s="97" t="s">
        <v>9</v>
      </c>
      <c r="E1051" s="99">
        <v>80</v>
      </c>
      <c r="F1051" s="57"/>
    </row>
    <row r="1052" spans="1:6">
      <c r="A1052" s="53">
        <v>1050</v>
      </c>
      <c r="B1052" s="95" t="s">
        <v>859</v>
      </c>
      <c r="C1052" s="109" t="s">
        <v>1034</v>
      </c>
      <c r="D1052" s="97" t="s">
        <v>11</v>
      </c>
      <c r="E1052" s="99">
        <v>80</v>
      </c>
      <c r="F1052" s="57"/>
    </row>
    <row r="1053" spans="1:6">
      <c r="A1053" s="53">
        <v>1051</v>
      </c>
      <c r="B1053" s="95" t="s">
        <v>859</v>
      </c>
      <c r="C1053" s="109" t="s">
        <v>1035</v>
      </c>
      <c r="D1053" s="97" t="s">
        <v>11</v>
      </c>
      <c r="E1053" s="99">
        <v>200</v>
      </c>
      <c r="F1053" s="57"/>
    </row>
    <row r="1054" spans="1:6">
      <c r="A1054" s="53">
        <v>1052</v>
      </c>
      <c r="B1054" s="95" t="s">
        <v>859</v>
      </c>
      <c r="C1054" s="109" t="s">
        <v>1036</v>
      </c>
      <c r="D1054" s="97" t="s">
        <v>11</v>
      </c>
      <c r="E1054" s="99">
        <v>80</v>
      </c>
      <c r="F1054" s="57"/>
    </row>
    <row r="1055" spans="1:6">
      <c r="A1055" s="53">
        <v>1053</v>
      </c>
      <c r="B1055" s="95" t="s">
        <v>859</v>
      </c>
      <c r="C1055" s="109" t="s">
        <v>1037</v>
      </c>
      <c r="D1055" s="97" t="s">
        <v>11</v>
      </c>
      <c r="E1055" s="99">
        <v>100</v>
      </c>
      <c r="F1055" s="57"/>
    </row>
    <row r="1056" spans="1:6">
      <c r="A1056" s="53">
        <v>1054</v>
      </c>
      <c r="B1056" s="95" t="s">
        <v>859</v>
      </c>
      <c r="C1056" s="109" t="s">
        <v>1038</v>
      </c>
      <c r="D1056" s="97" t="s">
        <v>11</v>
      </c>
      <c r="E1056" s="99">
        <v>80</v>
      </c>
      <c r="F1056" s="57"/>
    </row>
    <row r="1057" spans="1:6">
      <c r="A1057" s="53">
        <v>1055</v>
      </c>
      <c r="B1057" s="95" t="s">
        <v>859</v>
      </c>
      <c r="C1057" s="109" t="s">
        <v>1039</v>
      </c>
      <c r="D1057" s="97" t="s">
        <v>9</v>
      </c>
      <c r="E1057" s="99">
        <v>80</v>
      </c>
      <c r="F1057" s="57"/>
    </row>
    <row r="1058" spans="1:6">
      <c r="A1058" s="53">
        <v>1056</v>
      </c>
      <c r="B1058" s="95" t="s">
        <v>859</v>
      </c>
      <c r="C1058" s="109" t="s">
        <v>1040</v>
      </c>
      <c r="D1058" s="97" t="s">
        <v>11</v>
      </c>
      <c r="E1058" s="99">
        <v>80</v>
      </c>
      <c r="F1058" s="57"/>
    </row>
    <row r="1059" spans="1:6">
      <c r="A1059" s="53">
        <v>1057</v>
      </c>
      <c r="B1059" s="95" t="s">
        <v>859</v>
      </c>
      <c r="C1059" s="109" t="s">
        <v>1041</v>
      </c>
      <c r="D1059" s="97" t="s">
        <v>9</v>
      </c>
      <c r="E1059" s="99">
        <v>80</v>
      </c>
      <c r="F1059" s="57"/>
    </row>
    <row r="1060" spans="1:6">
      <c r="A1060" s="53">
        <v>1058</v>
      </c>
      <c r="B1060" s="95" t="s">
        <v>859</v>
      </c>
      <c r="C1060" s="109" t="s">
        <v>1042</v>
      </c>
      <c r="D1060" s="97" t="s">
        <v>9</v>
      </c>
      <c r="E1060" s="99">
        <v>80</v>
      </c>
      <c r="F1060" s="57"/>
    </row>
    <row r="1061" spans="1:6">
      <c r="A1061" s="53">
        <v>1059</v>
      </c>
      <c r="B1061" s="95" t="s">
        <v>859</v>
      </c>
      <c r="C1061" s="109" t="s">
        <v>1043</v>
      </c>
      <c r="D1061" s="97" t="s">
        <v>11</v>
      </c>
      <c r="E1061" s="99">
        <v>100</v>
      </c>
      <c r="F1061" s="57"/>
    </row>
    <row r="1062" spans="1:6">
      <c r="A1062" s="53">
        <v>1060</v>
      </c>
      <c r="B1062" s="95" t="s">
        <v>859</v>
      </c>
      <c r="C1062" s="109" t="s">
        <v>1044</v>
      </c>
      <c r="D1062" s="97" t="s">
        <v>11</v>
      </c>
      <c r="E1062" s="99">
        <v>80</v>
      </c>
      <c r="F1062" s="57"/>
    </row>
    <row r="1063" spans="1:6">
      <c r="A1063" s="53">
        <v>1061</v>
      </c>
      <c r="B1063" s="95" t="s">
        <v>859</v>
      </c>
      <c r="C1063" s="109" t="s">
        <v>1045</v>
      </c>
      <c r="D1063" s="97" t="s">
        <v>11</v>
      </c>
      <c r="E1063" s="99">
        <v>80</v>
      </c>
      <c r="F1063" s="57"/>
    </row>
    <row r="1064" spans="1:6">
      <c r="A1064" s="53">
        <v>1062</v>
      </c>
      <c r="B1064" s="95" t="s">
        <v>859</v>
      </c>
      <c r="C1064" s="109" t="s">
        <v>1046</v>
      </c>
      <c r="D1064" s="97" t="s">
        <v>11</v>
      </c>
      <c r="E1064" s="99">
        <v>80</v>
      </c>
      <c r="F1064" s="57"/>
    </row>
    <row r="1065" spans="1:6">
      <c r="A1065" s="53">
        <v>1063</v>
      </c>
      <c r="B1065" s="95" t="s">
        <v>859</v>
      </c>
      <c r="C1065" s="109" t="s">
        <v>1047</v>
      </c>
      <c r="D1065" s="97" t="s">
        <v>11</v>
      </c>
      <c r="E1065" s="99">
        <v>80</v>
      </c>
      <c r="F1065" s="57"/>
    </row>
    <row r="1066" spans="1:6">
      <c r="A1066" s="53">
        <v>1064</v>
      </c>
      <c r="B1066" s="95" t="s">
        <v>859</v>
      </c>
      <c r="C1066" s="109" t="s">
        <v>1048</v>
      </c>
      <c r="D1066" s="109" t="s">
        <v>11</v>
      </c>
      <c r="E1066" s="99">
        <v>80</v>
      </c>
      <c r="F1066" s="57"/>
    </row>
    <row r="1067" spans="1:6">
      <c r="A1067" s="53">
        <v>1065</v>
      </c>
      <c r="B1067" s="95" t="s">
        <v>859</v>
      </c>
      <c r="C1067" s="109" t="s">
        <v>1049</v>
      </c>
      <c r="D1067" s="109" t="s">
        <v>9</v>
      </c>
      <c r="E1067" s="99">
        <v>80</v>
      </c>
      <c r="F1067" s="57"/>
    </row>
    <row r="1068" spans="1:6">
      <c r="A1068" s="53">
        <v>1066</v>
      </c>
      <c r="B1068" s="95" t="s">
        <v>859</v>
      </c>
      <c r="C1068" s="109" t="s">
        <v>1050</v>
      </c>
      <c r="D1068" s="109" t="s">
        <v>11</v>
      </c>
      <c r="E1068" s="99">
        <v>80</v>
      </c>
      <c r="F1068" s="57"/>
    </row>
    <row r="1069" spans="1:6">
      <c r="A1069" s="53">
        <v>1067</v>
      </c>
      <c r="B1069" s="95" t="s">
        <v>859</v>
      </c>
      <c r="C1069" s="109" t="s">
        <v>1051</v>
      </c>
      <c r="D1069" s="109" t="s">
        <v>9</v>
      </c>
      <c r="E1069" s="99">
        <v>80</v>
      </c>
      <c r="F1069" s="57"/>
    </row>
    <row r="1070" spans="1:6">
      <c r="A1070" s="53">
        <v>1068</v>
      </c>
      <c r="B1070" s="95" t="s">
        <v>859</v>
      </c>
      <c r="C1070" s="109" t="s">
        <v>1052</v>
      </c>
      <c r="D1070" s="109" t="s">
        <v>11</v>
      </c>
      <c r="E1070" s="99">
        <v>80</v>
      </c>
      <c r="F1070" s="57"/>
    </row>
    <row r="1071" spans="1:6">
      <c r="A1071" s="53">
        <v>1069</v>
      </c>
      <c r="B1071" s="95" t="s">
        <v>859</v>
      </c>
      <c r="C1071" s="109" t="s">
        <v>1053</v>
      </c>
      <c r="D1071" s="109" t="s">
        <v>11</v>
      </c>
      <c r="E1071" s="99">
        <v>80</v>
      </c>
      <c r="F1071" s="57"/>
    </row>
    <row r="1072" spans="1:6">
      <c r="A1072" s="53">
        <v>1070</v>
      </c>
      <c r="B1072" s="95" t="s">
        <v>859</v>
      </c>
      <c r="C1072" s="109" t="s">
        <v>1054</v>
      </c>
      <c r="D1072" s="109" t="s">
        <v>9</v>
      </c>
      <c r="E1072" s="99">
        <v>80</v>
      </c>
      <c r="F1072" s="57"/>
    </row>
    <row r="1073" spans="1:6">
      <c r="A1073" s="53">
        <v>1071</v>
      </c>
      <c r="B1073" s="95" t="s">
        <v>859</v>
      </c>
      <c r="C1073" s="109" t="s">
        <v>1055</v>
      </c>
      <c r="D1073" s="109" t="s">
        <v>9</v>
      </c>
      <c r="E1073" s="99">
        <v>80</v>
      </c>
      <c r="F1073" s="57"/>
    </row>
    <row r="1074" spans="1:6">
      <c r="A1074" s="53">
        <v>1072</v>
      </c>
      <c r="B1074" s="95" t="s">
        <v>859</v>
      </c>
      <c r="C1074" s="109" t="s">
        <v>1056</v>
      </c>
      <c r="D1074" s="109" t="s">
        <v>11</v>
      </c>
      <c r="E1074" s="99">
        <v>80</v>
      </c>
      <c r="F1074" s="57"/>
    </row>
    <row r="1075" spans="1:6">
      <c r="A1075" s="53">
        <v>1073</v>
      </c>
      <c r="B1075" s="95" t="s">
        <v>859</v>
      </c>
      <c r="C1075" s="109" t="s">
        <v>1057</v>
      </c>
      <c r="D1075" s="109" t="s">
        <v>9</v>
      </c>
      <c r="E1075" s="99">
        <v>80</v>
      </c>
      <c r="F1075" s="57"/>
    </row>
    <row r="1076" spans="1:6">
      <c r="A1076" s="53">
        <v>1074</v>
      </c>
      <c r="B1076" s="95" t="s">
        <v>859</v>
      </c>
      <c r="C1076" s="109" t="s">
        <v>1058</v>
      </c>
      <c r="D1076" s="109" t="s">
        <v>9</v>
      </c>
      <c r="E1076" s="99">
        <v>80</v>
      </c>
      <c r="F1076" s="57"/>
    </row>
    <row r="1077" spans="1:6">
      <c r="A1077" s="53">
        <v>1075</v>
      </c>
      <c r="B1077" s="95" t="s">
        <v>859</v>
      </c>
      <c r="C1077" s="109" t="s">
        <v>1059</v>
      </c>
      <c r="D1077" s="109" t="s">
        <v>9</v>
      </c>
      <c r="E1077" s="99">
        <v>80</v>
      </c>
      <c r="F1077" s="57"/>
    </row>
    <row r="1078" spans="1:6">
      <c r="A1078" s="53">
        <v>1076</v>
      </c>
      <c r="B1078" s="95" t="s">
        <v>859</v>
      </c>
      <c r="C1078" s="109" t="s">
        <v>1060</v>
      </c>
      <c r="D1078" s="109" t="s">
        <v>11</v>
      </c>
      <c r="E1078" s="99">
        <v>80</v>
      </c>
      <c r="F1078" s="57"/>
    </row>
    <row r="1079" spans="1:6">
      <c r="A1079" s="53">
        <v>1077</v>
      </c>
      <c r="B1079" s="95" t="s">
        <v>859</v>
      </c>
      <c r="C1079" s="109" t="s">
        <v>1061</v>
      </c>
      <c r="D1079" s="109" t="s">
        <v>11</v>
      </c>
      <c r="E1079" s="99">
        <v>80</v>
      </c>
      <c r="F1079" s="57"/>
    </row>
    <row r="1080" spans="1:6">
      <c r="A1080" s="53">
        <v>1078</v>
      </c>
      <c r="B1080" s="95" t="s">
        <v>859</v>
      </c>
      <c r="C1080" s="109" t="s">
        <v>1062</v>
      </c>
      <c r="D1080" s="109" t="s">
        <v>11</v>
      </c>
      <c r="E1080" s="99">
        <v>80</v>
      </c>
      <c r="F1080" s="57"/>
    </row>
    <row r="1081" spans="1:6">
      <c r="A1081" s="53">
        <v>1079</v>
      </c>
      <c r="B1081" s="95" t="s">
        <v>859</v>
      </c>
      <c r="C1081" s="109" t="s">
        <v>1063</v>
      </c>
      <c r="D1081" s="109" t="s">
        <v>9</v>
      </c>
      <c r="E1081" s="99">
        <v>80</v>
      </c>
      <c r="F1081" s="57"/>
    </row>
    <row r="1082" spans="1:6">
      <c r="A1082" s="53">
        <v>1080</v>
      </c>
      <c r="B1082" s="95" t="s">
        <v>859</v>
      </c>
      <c r="C1082" s="109" t="s">
        <v>1064</v>
      </c>
      <c r="D1082" s="109" t="s">
        <v>11</v>
      </c>
      <c r="E1082" s="99">
        <v>80</v>
      </c>
      <c r="F1082" s="57"/>
    </row>
    <row r="1083" spans="1:6">
      <c r="A1083" s="53">
        <v>1081</v>
      </c>
      <c r="B1083" s="95" t="s">
        <v>859</v>
      </c>
      <c r="C1083" s="109" t="s">
        <v>1065</v>
      </c>
      <c r="D1083" s="109" t="s">
        <v>9</v>
      </c>
      <c r="E1083" s="99">
        <v>100</v>
      </c>
      <c r="F1083" s="57"/>
    </row>
    <row r="1084" spans="1:6">
      <c r="A1084" s="53">
        <v>1082</v>
      </c>
      <c r="B1084" s="95" t="s">
        <v>859</v>
      </c>
      <c r="C1084" s="109" t="s">
        <v>1066</v>
      </c>
      <c r="D1084" s="109" t="s">
        <v>9</v>
      </c>
      <c r="E1084" s="99">
        <v>100</v>
      </c>
      <c r="F1084" s="57"/>
    </row>
    <row r="1085" spans="1:6">
      <c r="A1085" s="53">
        <v>1083</v>
      </c>
      <c r="B1085" s="95" t="s">
        <v>859</v>
      </c>
      <c r="C1085" s="109" t="s">
        <v>1067</v>
      </c>
      <c r="D1085" s="109" t="s">
        <v>11</v>
      </c>
      <c r="E1085" s="99">
        <v>200</v>
      </c>
      <c r="F1085" s="57"/>
    </row>
    <row r="1086" spans="1:6">
      <c r="A1086" s="53">
        <v>1084</v>
      </c>
      <c r="B1086" s="95" t="s">
        <v>859</v>
      </c>
      <c r="C1086" s="109" t="s">
        <v>1068</v>
      </c>
      <c r="D1086" s="109" t="s">
        <v>9</v>
      </c>
      <c r="E1086" s="99">
        <v>80</v>
      </c>
      <c r="F1086" s="57"/>
    </row>
    <row r="1087" spans="1:6">
      <c r="A1087" s="53">
        <v>1085</v>
      </c>
      <c r="B1087" s="95" t="s">
        <v>859</v>
      </c>
      <c r="C1087" s="109" t="s">
        <v>1069</v>
      </c>
      <c r="D1087" s="109" t="s">
        <v>11</v>
      </c>
      <c r="E1087" s="99">
        <v>80</v>
      </c>
      <c r="F1087" s="57"/>
    </row>
    <row r="1088" spans="1:6">
      <c r="A1088" s="53">
        <v>1086</v>
      </c>
      <c r="B1088" s="95" t="s">
        <v>859</v>
      </c>
      <c r="C1088" s="109" t="s">
        <v>1070</v>
      </c>
      <c r="D1088" s="109" t="s">
        <v>11</v>
      </c>
      <c r="E1088" s="99">
        <v>100</v>
      </c>
      <c r="F1088" s="57"/>
    </row>
    <row r="1089" spans="1:6">
      <c r="A1089" s="53">
        <v>1087</v>
      </c>
      <c r="B1089" s="95" t="s">
        <v>859</v>
      </c>
      <c r="C1089" s="109" t="s">
        <v>1071</v>
      </c>
      <c r="D1089" s="109" t="s">
        <v>9</v>
      </c>
      <c r="E1089" s="99">
        <v>80</v>
      </c>
      <c r="F1089" s="57"/>
    </row>
    <row r="1090" spans="1:6">
      <c r="A1090" s="53">
        <v>1088</v>
      </c>
      <c r="B1090" s="95" t="s">
        <v>859</v>
      </c>
      <c r="C1090" s="109" t="s">
        <v>1072</v>
      </c>
      <c r="D1090" s="109" t="s">
        <v>9</v>
      </c>
      <c r="E1090" s="99">
        <v>100</v>
      </c>
      <c r="F1090" s="57"/>
    </row>
    <row r="1091" spans="1:6">
      <c r="A1091" s="53">
        <v>1089</v>
      </c>
      <c r="B1091" s="95" t="s">
        <v>859</v>
      </c>
      <c r="C1091" s="109" t="s">
        <v>1073</v>
      </c>
      <c r="D1091" s="109" t="s">
        <v>11</v>
      </c>
      <c r="E1091" s="99">
        <v>80</v>
      </c>
      <c r="F1091" s="57"/>
    </row>
    <row r="1092" spans="1:6">
      <c r="A1092" s="53">
        <v>1090</v>
      </c>
      <c r="B1092" s="95" t="s">
        <v>859</v>
      </c>
      <c r="C1092" s="109" t="s">
        <v>1074</v>
      </c>
      <c r="D1092" s="109" t="s">
        <v>11</v>
      </c>
      <c r="E1092" s="99">
        <v>80</v>
      </c>
      <c r="F1092" s="57"/>
    </row>
    <row r="1093" spans="1:6">
      <c r="A1093" s="53">
        <v>1091</v>
      </c>
      <c r="B1093" s="95" t="s">
        <v>859</v>
      </c>
      <c r="C1093" s="109" t="s">
        <v>1075</v>
      </c>
      <c r="D1093" s="109" t="s">
        <v>9</v>
      </c>
      <c r="E1093" s="99">
        <v>80</v>
      </c>
      <c r="F1093" s="57"/>
    </row>
    <row r="1094" spans="1:6">
      <c r="A1094" s="53">
        <v>1092</v>
      </c>
      <c r="B1094" s="95" t="s">
        <v>859</v>
      </c>
      <c r="C1094" s="109" t="s">
        <v>1076</v>
      </c>
      <c r="D1094" s="109" t="s">
        <v>11</v>
      </c>
      <c r="E1094" s="99">
        <v>80</v>
      </c>
      <c r="F1094" s="57"/>
    </row>
    <row r="1095" spans="1:6">
      <c r="A1095" s="53">
        <v>1093</v>
      </c>
      <c r="B1095" s="95" t="s">
        <v>859</v>
      </c>
      <c r="C1095" s="109" t="s">
        <v>1077</v>
      </c>
      <c r="D1095" s="109" t="s">
        <v>9</v>
      </c>
      <c r="E1095" s="99">
        <v>80</v>
      </c>
      <c r="F1095" s="57"/>
    </row>
    <row r="1096" spans="1:6">
      <c r="A1096" s="53">
        <v>1094</v>
      </c>
      <c r="B1096" s="95" t="s">
        <v>859</v>
      </c>
      <c r="C1096" s="109" t="s">
        <v>1078</v>
      </c>
      <c r="D1096" s="109" t="s">
        <v>9</v>
      </c>
      <c r="E1096" s="99">
        <v>80</v>
      </c>
      <c r="F1096" s="57"/>
    </row>
    <row r="1097" spans="1:6">
      <c r="A1097" s="53">
        <v>1095</v>
      </c>
      <c r="B1097" s="95" t="s">
        <v>859</v>
      </c>
      <c r="C1097" s="109" t="s">
        <v>1079</v>
      </c>
      <c r="D1097" s="109" t="s">
        <v>9</v>
      </c>
      <c r="E1097" s="99">
        <v>100</v>
      </c>
      <c r="F1097" s="57"/>
    </row>
    <row r="1098" spans="1:6">
      <c r="A1098" s="53">
        <v>1096</v>
      </c>
      <c r="B1098" s="95" t="s">
        <v>859</v>
      </c>
      <c r="C1098" s="109" t="s">
        <v>1080</v>
      </c>
      <c r="D1098" s="109" t="s">
        <v>9</v>
      </c>
      <c r="E1098" s="99">
        <v>100</v>
      </c>
      <c r="F1098" s="57"/>
    </row>
    <row r="1099" spans="1:6">
      <c r="A1099" s="53">
        <v>1097</v>
      </c>
      <c r="B1099" s="95" t="s">
        <v>859</v>
      </c>
      <c r="C1099" s="109" t="s">
        <v>1081</v>
      </c>
      <c r="D1099" s="109" t="s">
        <v>11</v>
      </c>
      <c r="E1099" s="99">
        <v>80</v>
      </c>
      <c r="F1099" s="57"/>
    </row>
    <row r="1100" spans="1:6">
      <c r="A1100" s="53">
        <v>1098</v>
      </c>
      <c r="B1100" s="95" t="s">
        <v>859</v>
      </c>
      <c r="C1100" s="109" t="s">
        <v>1082</v>
      </c>
      <c r="D1100" s="109" t="s">
        <v>9</v>
      </c>
      <c r="E1100" s="99">
        <v>80</v>
      </c>
      <c r="F1100" s="57"/>
    </row>
    <row r="1101" spans="1:6">
      <c r="A1101" s="53">
        <v>1099</v>
      </c>
      <c r="B1101" s="95" t="s">
        <v>859</v>
      </c>
      <c r="C1101" s="109" t="s">
        <v>1083</v>
      </c>
      <c r="D1101" s="109" t="s">
        <v>9</v>
      </c>
      <c r="E1101" s="99">
        <v>100</v>
      </c>
      <c r="F1101" s="57"/>
    </row>
    <row r="1102" spans="1:6">
      <c r="A1102" s="53">
        <v>1100</v>
      </c>
      <c r="B1102" s="95" t="s">
        <v>859</v>
      </c>
      <c r="C1102" s="109" t="s">
        <v>1084</v>
      </c>
      <c r="D1102" s="109" t="s">
        <v>11</v>
      </c>
      <c r="E1102" s="99">
        <v>80</v>
      </c>
      <c r="F1102" s="57"/>
    </row>
    <row r="1103" spans="1:6">
      <c r="A1103" s="53">
        <v>1101</v>
      </c>
      <c r="B1103" s="95" t="s">
        <v>859</v>
      </c>
      <c r="C1103" s="116" t="s">
        <v>1085</v>
      </c>
      <c r="D1103" s="97" t="s">
        <v>9</v>
      </c>
      <c r="E1103" s="99">
        <v>80</v>
      </c>
      <c r="F1103" s="57"/>
    </row>
    <row r="1104" spans="1:6">
      <c r="A1104" s="53">
        <v>1102</v>
      </c>
      <c r="B1104" s="95" t="s">
        <v>859</v>
      </c>
      <c r="C1104" s="116" t="s">
        <v>1086</v>
      </c>
      <c r="D1104" s="97" t="s">
        <v>11</v>
      </c>
      <c r="E1104" s="99">
        <v>80</v>
      </c>
      <c r="F1104" s="57"/>
    </row>
    <row r="1105" spans="1:6">
      <c r="A1105" s="53">
        <v>1103</v>
      </c>
      <c r="B1105" s="95" t="s">
        <v>859</v>
      </c>
      <c r="C1105" s="116" t="s">
        <v>1087</v>
      </c>
      <c r="D1105" s="116" t="s">
        <v>9</v>
      </c>
      <c r="E1105" s="99">
        <v>80</v>
      </c>
      <c r="F1105" s="57"/>
    </row>
    <row r="1106" spans="1:6">
      <c r="A1106" s="53">
        <v>1104</v>
      </c>
      <c r="B1106" s="117" t="s">
        <v>1088</v>
      </c>
      <c r="C1106" s="118" t="s">
        <v>1089</v>
      </c>
      <c r="D1106" s="118" t="s">
        <v>11</v>
      </c>
      <c r="E1106" s="99">
        <v>80</v>
      </c>
      <c r="F1106" s="57"/>
    </row>
    <row r="1107" spans="1:6">
      <c r="A1107" s="53">
        <v>1105</v>
      </c>
      <c r="B1107" s="117" t="s">
        <v>1088</v>
      </c>
      <c r="C1107" s="118" t="s">
        <v>1090</v>
      </c>
      <c r="D1107" s="118" t="s">
        <v>9</v>
      </c>
      <c r="E1107" s="99">
        <v>80</v>
      </c>
      <c r="F1107" s="57"/>
    </row>
    <row r="1108" spans="1:6">
      <c r="A1108" s="53">
        <v>1106</v>
      </c>
      <c r="B1108" s="117" t="s">
        <v>1088</v>
      </c>
      <c r="C1108" s="119" t="s">
        <v>1091</v>
      </c>
      <c r="D1108" s="119" t="s">
        <v>9</v>
      </c>
      <c r="E1108" s="99">
        <v>80</v>
      </c>
      <c r="F1108" s="57"/>
    </row>
    <row r="1109" spans="1:6">
      <c r="A1109" s="53">
        <v>1107</v>
      </c>
      <c r="B1109" s="117" t="s">
        <v>1088</v>
      </c>
      <c r="C1109" s="119" t="s">
        <v>1092</v>
      </c>
      <c r="D1109" s="119" t="s">
        <v>11</v>
      </c>
      <c r="E1109" s="99">
        <v>80</v>
      </c>
      <c r="F1109" s="57"/>
    </row>
    <row r="1110" spans="1:6">
      <c r="A1110" s="53">
        <v>1108</v>
      </c>
      <c r="B1110" s="117" t="s">
        <v>1088</v>
      </c>
      <c r="C1110" s="119" t="s">
        <v>1093</v>
      </c>
      <c r="D1110" s="119" t="s">
        <v>11</v>
      </c>
      <c r="E1110" s="99">
        <v>100</v>
      </c>
      <c r="F1110" s="57"/>
    </row>
    <row r="1111" spans="1:6">
      <c r="A1111" s="53">
        <v>1109</v>
      </c>
      <c r="B1111" s="117" t="s">
        <v>1088</v>
      </c>
      <c r="C1111" s="119" t="s">
        <v>1094</v>
      </c>
      <c r="D1111" s="119" t="s">
        <v>11</v>
      </c>
      <c r="E1111" s="99">
        <v>100</v>
      </c>
      <c r="F1111" s="57"/>
    </row>
    <row r="1112" spans="1:6">
      <c r="A1112" s="53">
        <v>1110</v>
      </c>
      <c r="B1112" s="117" t="s">
        <v>1088</v>
      </c>
      <c r="C1112" s="119" t="s">
        <v>1095</v>
      </c>
      <c r="D1112" s="120" t="s">
        <v>11</v>
      </c>
      <c r="E1112" s="99">
        <v>100</v>
      </c>
      <c r="F1112" s="57"/>
    </row>
    <row r="1113" spans="1:6">
      <c r="A1113" s="53">
        <v>1111</v>
      </c>
      <c r="B1113" s="117" t="s">
        <v>1088</v>
      </c>
      <c r="C1113" s="121" t="s">
        <v>1096</v>
      </c>
      <c r="D1113" s="120" t="s">
        <v>9</v>
      </c>
      <c r="E1113" s="99">
        <v>80</v>
      </c>
      <c r="F1113" s="57"/>
    </row>
    <row r="1114" spans="1:6">
      <c r="A1114" s="53">
        <v>1112</v>
      </c>
      <c r="B1114" s="117" t="s">
        <v>1088</v>
      </c>
      <c r="C1114" s="121" t="s">
        <v>1097</v>
      </c>
      <c r="D1114" s="120" t="s">
        <v>11</v>
      </c>
      <c r="E1114" s="99">
        <v>80</v>
      </c>
      <c r="F1114" s="57"/>
    </row>
    <row r="1115" spans="1:6">
      <c r="A1115" s="53">
        <v>1113</v>
      </c>
      <c r="B1115" s="117" t="s">
        <v>1088</v>
      </c>
      <c r="C1115" s="121" t="s">
        <v>1098</v>
      </c>
      <c r="D1115" s="120" t="s">
        <v>11</v>
      </c>
      <c r="E1115" s="99">
        <v>80</v>
      </c>
      <c r="F1115" s="57"/>
    </row>
    <row r="1116" spans="1:6">
      <c r="A1116" s="53">
        <v>1114</v>
      </c>
      <c r="B1116" s="117" t="s">
        <v>1088</v>
      </c>
      <c r="C1116" s="122" t="s">
        <v>1099</v>
      </c>
      <c r="D1116" s="57" t="s">
        <v>11</v>
      </c>
      <c r="E1116" s="99">
        <v>80</v>
      </c>
      <c r="F1116" s="57"/>
    </row>
    <row r="1117" spans="1:6">
      <c r="A1117" s="53">
        <v>1115</v>
      </c>
      <c r="B1117" s="117" t="s">
        <v>1088</v>
      </c>
      <c r="C1117" s="122" t="s">
        <v>1100</v>
      </c>
      <c r="D1117" s="57" t="s">
        <v>11</v>
      </c>
      <c r="E1117" s="99">
        <v>80</v>
      </c>
      <c r="F1117" s="57"/>
    </row>
    <row r="1118" spans="1:6">
      <c r="A1118" s="53">
        <v>1116</v>
      </c>
      <c r="B1118" s="117" t="s">
        <v>1088</v>
      </c>
      <c r="C1118" s="123" t="s">
        <v>1101</v>
      </c>
      <c r="D1118" s="120" t="s">
        <v>9</v>
      </c>
      <c r="E1118" s="99">
        <v>80</v>
      </c>
      <c r="F1118" s="57"/>
    </row>
    <row r="1119" spans="1:6">
      <c r="A1119" s="53">
        <v>1117</v>
      </c>
      <c r="B1119" s="117" t="s">
        <v>1088</v>
      </c>
      <c r="C1119" s="124" t="s">
        <v>1102</v>
      </c>
      <c r="D1119" s="120" t="s">
        <v>11</v>
      </c>
      <c r="E1119" s="99">
        <v>80</v>
      </c>
      <c r="F1119" s="57"/>
    </row>
    <row r="1120" spans="1:6">
      <c r="A1120" s="53">
        <v>1118</v>
      </c>
      <c r="B1120" s="117" t="s">
        <v>1088</v>
      </c>
      <c r="C1120" s="92" t="s">
        <v>1103</v>
      </c>
      <c r="D1120" s="120" t="s">
        <v>11</v>
      </c>
      <c r="E1120" s="99">
        <v>80</v>
      </c>
      <c r="F1120" s="57"/>
    </row>
    <row r="1121" spans="1:6">
      <c r="A1121" s="53">
        <v>1119</v>
      </c>
      <c r="B1121" s="117" t="s">
        <v>1088</v>
      </c>
      <c r="C1121" s="57" t="s">
        <v>1104</v>
      </c>
      <c r="D1121" s="57" t="s">
        <v>11</v>
      </c>
      <c r="E1121" s="99">
        <v>80</v>
      </c>
      <c r="F1121" s="57"/>
    </row>
    <row r="1122" spans="1:6">
      <c r="A1122" s="53">
        <v>1120</v>
      </c>
      <c r="B1122" s="117" t="s">
        <v>1088</v>
      </c>
      <c r="C1122" s="40" t="s">
        <v>1105</v>
      </c>
      <c r="D1122" s="120" t="s">
        <v>11</v>
      </c>
      <c r="E1122" s="99">
        <v>80</v>
      </c>
      <c r="F1122" s="57"/>
    </row>
    <row r="1123" spans="1:6">
      <c r="A1123" s="53">
        <v>1121</v>
      </c>
      <c r="B1123" s="117" t="s">
        <v>1088</v>
      </c>
      <c r="C1123" s="124" t="s">
        <v>1106</v>
      </c>
      <c r="D1123" s="120" t="s">
        <v>11</v>
      </c>
      <c r="E1123" s="99">
        <v>80</v>
      </c>
      <c r="F1123" s="57"/>
    </row>
    <row r="1124" spans="1:6">
      <c r="A1124" s="53">
        <v>1122</v>
      </c>
      <c r="B1124" s="117" t="s">
        <v>1088</v>
      </c>
      <c r="C1124" s="125" t="s">
        <v>1107</v>
      </c>
      <c r="D1124" s="120" t="s">
        <v>11</v>
      </c>
      <c r="E1124" s="99">
        <v>80</v>
      </c>
      <c r="F1124" s="57"/>
    </row>
    <row r="1125" spans="1:6">
      <c r="A1125" s="53">
        <v>1123</v>
      </c>
      <c r="B1125" s="117" t="s">
        <v>1088</v>
      </c>
      <c r="C1125" s="123" t="s">
        <v>1108</v>
      </c>
      <c r="D1125" s="120" t="s">
        <v>11</v>
      </c>
      <c r="E1125" s="99">
        <v>80</v>
      </c>
      <c r="F1125" s="57"/>
    </row>
    <row r="1126" spans="1:6">
      <c r="A1126" s="53">
        <v>1124</v>
      </c>
      <c r="B1126" s="117" t="s">
        <v>1088</v>
      </c>
      <c r="C1126" s="119" t="s">
        <v>1109</v>
      </c>
      <c r="D1126" s="120" t="s">
        <v>9</v>
      </c>
      <c r="E1126" s="99">
        <v>80</v>
      </c>
      <c r="F1126" s="57"/>
    </row>
    <row r="1127" spans="1:6">
      <c r="A1127" s="53">
        <v>1125</v>
      </c>
      <c r="B1127" s="117" t="s">
        <v>1088</v>
      </c>
      <c r="C1127" s="123" t="s">
        <v>1110</v>
      </c>
      <c r="D1127" s="120" t="s">
        <v>11</v>
      </c>
      <c r="E1127" s="99">
        <v>80</v>
      </c>
      <c r="F1127" s="57"/>
    </row>
    <row r="1128" spans="1:6">
      <c r="A1128" s="53">
        <v>1126</v>
      </c>
      <c r="B1128" s="117" t="s">
        <v>1088</v>
      </c>
      <c r="C1128" s="57" t="s">
        <v>1111</v>
      </c>
      <c r="D1128" s="120" t="s">
        <v>9</v>
      </c>
      <c r="E1128" s="99">
        <v>100</v>
      </c>
      <c r="F1128" s="57"/>
    </row>
    <row r="1129" spans="1:6">
      <c r="A1129" s="53">
        <v>1127</v>
      </c>
      <c r="B1129" s="117" t="s">
        <v>1088</v>
      </c>
      <c r="C1129" s="124" t="s">
        <v>1112</v>
      </c>
      <c r="D1129" s="120" t="s">
        <v>11</v>
      </c>
      <c r="E1129" s="99">
        <v>100</v>
      </c>
      <c r="F1129" s="57"/>
    </row>
    <row r="1130" spans="1:6">
      <c r="A1130" s="53">
        <v>1128</v>
      </c>
      <c r="B1130" s="117" t="s">
        <v>1088</v>
      </c>
      <c r="C1130" s="124" t="s">
        <v>1113</v>
      </c>
      <c r="D1130" s="120" t="s">
        <v>11</v>
      </c>
      <c r="E1130" s="99">
        <v>80</v>
      </c>
      <c r="F1130" s="57"/>
    </row>
    <row r="1131" spans="1:6">
      <c r="A1131" s="53">
        <v>1129</v>
      </c>
      <c r="B1131" s="117" t="s">
        <v>1088</v>
      </c>
      <c r="C1131" s="124" t="s">
        <v>1114</v>
      </c>
      <c r="D1131" s="120" t="s">
        <v>11</v>
      </c>
      <c r="E1131" s="99">
        <v>80</v>
      </c>
      <c r="F1131" s="57"/>
    </row>
    <row r="1132" spans="1:6">
      <c r="A1132" s="53">
        <v>1130</v>
      </c>
      <c r="B1132" s="117" t="s">
        <v>1088</v>
      </c>
      <c r="C1132" s="57" t="s">
        <v>1115</v>
      </c>
      <c r="D1132" s="120" t="s">
        <v>9</v>
      </c>
      <c r="E1132" s="99">
        <v>80</v>
      </c>
      <c r="F1132" s="57"/>
    </row>
    <row r="1133" spans="1:6">
      <c r="A1133" s="53">
        <v>1131</v>
      </c>
      <c r="B1133" s="117" t="s">
        <v>1088</v>
      </c>
      <c r="C1133" s="57" t="s">
        <v>1116</v>
      </c>
      <c r="D1133" s="120" t="s">
        <v>11</v>
      </c>
      <c r="E1133" s="99">
        <v>100</v>
      </c>
      <c r="F1133" s="57"/>
    </row>
    <row r="1134" spans="1:6">
      <c r="A1134" s="53">
        <v>1132</v>
      </c>
      <c r="B1134" s="117" t="s">
        <v>1088</v>
      </c>
      <c r="C1134" s="123" t="s">
        <v>1117</v>
      </c>
      <c r="D1134" s="120" t="s">
        <v>11</v>
      </c>
      <c r="E1134" s="99">
        <v>80</v>
      </c>
      <c r="F1134" s="57"/>
    </row>
    <row r="1135" spans="1:6">
      <c r="A1135" s="53">
        <v>1133</v>
      </c>
      <c r="B1135" s="117" t="s">
        <v>1088</v>
      </c>
      <c r="C1135" s="123" t="s">
        <v>1118</v>
      </c>
      <c r="D1135" s="120" t="s">
        <v>9</v>
      </c>
      <c r="E1135" s="99">
        <v>80</v>
      </c>
      <c r="F1135" s="57"/>
    </row>
    <row r="1136" spans="1:6">
      <c r="A1136" s="53">
        <v>1134</v>
      </c>
      <c r="B1136" s="117" t="s">
        <v>1088</v>
      </c>
      <c r="C1136" s="121" t="s">
        <v>1119</v>
      </c>
      <c r="D1136" s="120" t="s">
        <v>9</v>
      </c>
      <c r="E1136" s="99">
        <v>80</v>
      </c>
      <c r="F1136" s="57"/>
    </row>
    <row r="1137" spans="1:6">
      <c r="A1137" s="53">
        <v>1135</v>
      </c>
      <c r="B1137" s="117" t="s">
        <v>1088</v>
      </c>
      <c r="C1137" s="126" t="s">
        <v>1120</v>
      </c>
      <c r="D1137" s="120" t="s">
        <v>9</v>
      </c>
      <c r="E1137" s="99">
        <v>80</v>
      </c>
      <c r="F1137" s="57"/>
    </row>
    <row r="1138" spans="1:6">
      <c r="A1138" s="53">
        <v>1136</v>
      </c>
      <c r="B1138" s="117" t="s">
        <v>1088</v>
      </c>
      <c r="C1138" s="123" t="s">
        <v>1121</v>
      </c>
      <c r="D1138" s="120" t="s">
        <v>9</v>
      </c>
      <c r="E1138" s="99">
        <v>80</v>
      </c>
      <c r="F1138" s="57"/>
    </row>
    <row r="1139" spans="1:6">
      <c r="A1139" s="53">
        <v>1137</v>
      </c>
      <c r="B1139" s="117" t="s">
        <v>1088</v>
      </c>
      <c r="C1139" s="123" t="s">
        <v>1122</v>
      </c>
      <c r="D1139" s="120" t="s">
        <v>9</v>
      </c>
      <c r="E1139" s="99">
        <v>80</v>
      </c>
      <c r="F1139" s="57"/>
    </row>
    <row r="1140" spans="1:6">
      <c r="A1140" s="53">
        <v>1138</v>
      </c>
      <c r="B1140" s="117" t="s">
        <v>1088</v>
      </c>
      <c r="C1140" s="123" t="s">
        <v>1123</v>
      </c>
      <c r="D1140" s="120" t="s">
        <v>11</v>
      </c>
      <c r="E1140" s="99">
        <v>80</v>
      </c>
      <c r="F1140" s="57"/>
    </row>
    <row r="1141" spans="1:6">
      <c r="A1141" s="53">
        <v>1139</v>
      </c>
      <c r="B1141" s="117" t="s">
        <v>1088</v>
      </c>
      <c r="C1141" s="123" t="s">
        <v>1124</v>
      </c>
      <c r="D1141" s="120" t="s">
        <v>11</v>
      </c>
      <c r="E1141" s="99">
        <v>80</v>
      </c>
      <c r="F1141" s="57"/>
    </row>
    <row r="1142" spans="1:6">
      <c r="A1142" s="53">
        <v>1140</v>
      </c>
      <c r="B1142" s="117" t="s">
        <v>1088</v>
      </c>
      <c r="C1142" s="123" t="s">
        <v>1125</v>
      </c>
      <c r="D1142" s="120" t="s">
        <v>11</v>
      </c>
      <c r="E1142" s="99">
        <v>80</v>
      </c>
      <c r="F1142" s="57"/>
    </row>
    <row r="1143" spans="1:6">
      <c r="A1143" s="53">
        <v>1141</v>
      </c>
      <c r="B1143" s="117" t="s">
        <v>1088</v>
      </c>
      <c r="C1143" s="121" t="s">
        <v>1126</v>
      </c>
      <c r="D1143" s="120" t="s">
        <v>11</v>
      </c>
      <c r="E1143" s="99">
        <v>80</v>
      </c>
      <c r="F1143" s="57"/>
    </row>
    <row r="1144" spans="1:6">
      <c r="A1144" s="53">
        <v>1142</v>
      </c>
      <c r="B1144" s="117" t="s">
        <v>1088</v>
      </c>
      <c r="C1144" s="121" t="s">
        <v>1127</v>
      </c>
      <c r="D1144" s="120" t="s">
        <v>9</v>
      </c>
      <c r="E1144" s="99">
        <v>80</v>
      </c>
      <c r="F1144" s="57"/>
    </row>
    <row r="1145" spans="1:6">
      <c r="A1145" s="53">
        <v>1143</v>
      </c>
      <c r="B1145" s="117" t="s">
        <v>1088</v>
      </c>
      <c r="C1145" s="123" t="s">
        <v>1128</v>
      </c>
      <c r="D1145" s="120" t="s">
        <v>11</v>
      </c>
      <c r="E1145" s="99">
        <v>80</v>
      </c>
      <c r="F1145" s="57"/>
    </row>
    <row r="1146" spans="1:6">
      <c r="A1146" s="53">
        <v>1144</v>
      </c>
      <c r="B1146" s="117" t="s">
        <v>1088</v>
      </c>
      <c r="C1146" s="57" t="s">
        <v>1129</v>
      </c>
      <c r="D1146" s="120" t="s">
        <v>11</v>
      </c>
      <c r="E1146" s="99">
        <v>80</v>
      </c>
      <c r="F1146" s="57"/>
    </row>
    <row r="1147" spans="1:6">
      <c r="A1147" s="53">
        <v>1145</v>
      </c>
      <c r="B1147" s="117" t="s">
        <v>1088</v>
      </c>
      <c r="C1147" s="126" t="s">
        <v>1130</v>
      </c>
      <c r="D1147" s="120" t="s">
        <v>9</v>
      </c>
      <c r="E1147" s="99">
        <v>80</v>
      </c>
      <c r="F1147" s="57"/>
    </row>
    <row r="1148" spans="1:6">
      <c r="A1148" s="53">
        <v>1146</v>
      </c>
      <c r="B1148" s="117" t="s">
        <v>1088</v>
      </c>
      <c r="C1148" s="123" t="s">
        <v>1131</v>
      </c>
      <c r="D1148" s="120" t="s">
        <v>11</v>
      </c>
      <c r="E1148" s="99">
        <v>80</v>
      </c>
      <c r="F1148" s="57"/>
    </row>
    <row r="1149" spans="1:6">
      <c r="A1149" s="53">
        <v>1147</v>
      </c>
      <c r="B1149" s="117" t="s">
        <v>1088</v>
      </c>
      <c r="C1149" s="57" t="s">
        <v>1132</v>
      </c>
      <c r="D1149" s="120" t="s">
        <v>11</v>
      </c>
      <c r="E1149" s="99">
        <v>80</v>
      </c>
      <c r="F1149" s="57"/>
    </row>
    <row r="1150" spans="1:6">
      <c r="A1150" s="53">
        <v>1148</v>
      </c>
      <c r="B1150" s="117" t="s">
        <v>1088</v>
      </c>
      <c r="C1150" s="120" t="s">
        <v>1133</v>
      </c>
      <c r="D1150" s="120" t="s">
        <v>11</v>
      </c>
      <c r="E1150" s="99">
        <v>80</v>
      </c>
      <c r="F1150" s="57"/>
    </row>
    <row r="1151" spans="1:6">
      <c r="A1151" s="53">
        <v>1149</v>
      </c>
      <c r="B1151" s="117" t="s">
        <v>1088</v>
      </c>
      <c r="C1151" s="121" t="s">
        <v>1134</v>
      </c>
      <c r="D1151" s="120" t="s">
        <v>11</v>
      </c>
      <c r="E1151" s="99">
        <v>80</v>
      </c>
      <c r="F1151" s="57"/>
    </row>
    <row r="1152" spans="1:6">
      <c r="A1152" s="53">
        <v>1150</v>
      </c>
      <c r="B1152" s="117" t="s">
        <v>1088</v>
      </c>
      <c r="C1152" s="57" t="s">
        <v>1135</v>
      </c>
      <c r="D1152" s="120" t="s">
        <v>11</v>
      </c>
      <c r="E1152" s="99">
        <v>80</v>
      </c>
      <c r="F1152" s="57"/>
    </row>
    <row r="1153" spans="1:6">
      <c r="A1153" s="53">
        <v>1151</v>
      </c>
      <c r="B1153" s="117" t="s">
        <v>1088</v>
      </c>
      <c r="C1153" s="57" t="s">
        <v>1136</v>
      </c>
      <c r="D1153" s="120" t="s">
        <v>9</v>
      </c>
      <c r="E1153" s="99">
        <v>80</v>
      </c>
      <c r="F1153" s="57"/>
    </row>
    <row r="1154" spans="1:6">
      <c r="A1154" s="53">
        <v>1152</v>
      </c>
      <c r="B1154" s="117" t="s">
        <v>1088</v>
      </c>
      <c r="C1154" s="57" t="s">
        <v>1137</v>
      </c>
      <c r="D1154" s="120" t="s">
        <v>9</v>
      </c>
      <c r="E1154" s="99">
        <v>80</v>
      </c>
      <c r="F1154" s="57"/>
    </row>
    <row r="1155" spans="1:6">
      <c r="A1155" s="53">
        <v>1153</v>
      </c>
      <c r="B1155" s="117" t="s">
        <v>1088</v>
      </c>
      <c r="C1155" s="120" t="s">
        <v>1138</v>
      </c>
      <c r="D1155" s="120" t="s">
        <v>11</v>
      </c>
      <c r="E1155" s="99">
        <v>100</v>
      </c>
      <c r="F1155" s="57"/>
    </row>
    <row r="1156" spans="1:6">
      <c r="A1156" s="53">
        <v>1154</v>
      </c>
      <c r="B1156" s="117" t="s">
        <v>1088</v>
      </c>
      <c r="C1156" s="126" t="s">
        <v>1139</v>
      </c>
      <c r="D1156" s="120" t="s">
        <v>9</v>
      </c>
      <c r="E1156" s="99">
        <v>100</v>
      </c>
      <c r="F1156" s="57"/>
    </row>
    <row r="1157" spans="1:6">
      <c r="A1157" s="53">
        <v>1155</v>
      </c>
      <c r="B1157" s="117" t="s">
        <v>1088</v>
      </c>
      <c r="C1157" s="57" t="s">
        <v>1140</v>
      </c>
      <c r="D1157" s="120" t="s">
        <v>11</v>
      </c>
      <c r="E1157" s="99">
        <v>80</v>
      </c>
      <c r="F1157" s="57"/>
    </row>
    <row r="1158" spans="1:6">
      <c r="A1158" s="53">
        <v>1156</v>
      </c>
      <c r="B1158" s="117" t="s">
        <v>1088</v>
      </c>
      <c r="C1158" s="120" t="s">
        <v>1141</v>
      </c>
      <c r="D1158" s="120" t="s">
        <v>11</v>
      </c>
      <c r="E1158" s="99">
        <v>80</v>
      </c>
      <c r="F1158" s="57"/>
    </row>
    <row r="1159" spans="1:6">
      <c r="A1159" s="53">
        <v>1157</v>
      </c>
      <c r="B1159" s="117" t="s">
        <v>1088</v>
      </c>
      <c r="C1159" s="120" t="s">
        <v>1142</v>
      </c>
      <c r="D1159" s="120" t="s">
        <v>11</v>
      </c>
      <c r="E1159" s="99">
        <v>80</v>
      </c>
      <c r="F1159" s="57"/>
    </row>
    <row r="1160" spans="1:6">
      <c r="A1160" s="53">
        <v>1158</v>
      </c>
      <c r="B1160" s="117" t="s">
        <v>1088</v>
      </c>
      <c r="C1160" s="123" t="s">
        <v>1143</v>
      </c>
      <c r="D1160" s="120" t="s">
        <v>9</v>
      </c>
      <c r="E1160" s="99">
        <v>80</v>
      </c>
      <c r="F1160" s="57"/>
    </row>
    <row r="1161" spans="1:6">
      <c r="A1161" s="53">
        <v>1159</v>
      </c>
      <c r="B1161" s="117" t="s">
        <v>1088</v>
      </c>
      <c r="C1161" s="120" t="s">
        <v>1144</v>
      </c>
      <c r="D1161" s="120" t="s">
        <v>11</v>
      </c>
      <c r="E1161" s="99">
        <v>80</v>
      </c>
      <c r="F1161" s="57"/>
    </row>
    <row r="1162" spans="1:6">
      <c r="A1162" s="53">
        <v>1160</v>
      </c>
      <c r="B1162" s="117" t="s">
        <v>1088</v>
      </c>
      <c r="C1162" s="40" t="s">
        <v>1145</v>
      </c>
      <c r="D1162" s="120" t="s">
        <v>9</v>
      </c>
      <c r="E1162" s="99">
        <v>80</v>
      </c>
      <c r="F1162" s="57"/>
    </row>
    <row r="1163" spans="1:6">
      <c r="A1163" s="53">
        <v>1161</v>
      </c>
      <c r="B1163" s="117" t="s">
        <v>1088</v>
      </c>
      <c r="C1163" s="57" t="s">
        <v>1146</v>
      </c>
      <c r="D1163" s="120" t="s">
        <v>11</v>
      </c>
      <c r="E1163" s="99">
        <v>80</v>
      </c>
      <c r="F1163" s="57"/>
    </row>
    <row r="1164" spans="1:6">
      <c r="A1164" s="53">
        <v>1162</v>
      </c>
      <c r="B1164" s="117" t="s">
        <v>1088</v>
      </c>
      <c r="C1164" s="126" t="s">
        <v>1147</v>
      </c>
      <c r="D1164" s="120" t="s">
        <v>9</v>
      </c>
      <c r="E1164" s="99">
        <v>80</v>
      </c>
      <c r="F1164" s="57"/>
    </row>
    <row r="1165" spans="1:6">
      <c r="A1165" s="53">
        <v>1163</v>
      </c>
      <c r="B1165" s="117" t="s">
        <v>1088</v>
      </c>
      <c r="C1165" s="123" t="s">
        <v>1148</v>
      </c>
      <c r="D1165" s="120" t="s">
        <v>9</v>
      </c>
      <c r="E1165" s="99">
        <v>80</v>
      </c>
      <c r="F1165" s="57"/>
    </row>
    <row r="1166" spans="1:6">
      <c r="A1166" s="53">
        <v>1164</v>
      </c>
      <c r="B1166" s="117" t="s">
        <v>1088</v>
      </c>
      <c r="C1166" s="126" t="s">
        <v>1149</v>
      </c>
      <c r="D1166" s="120" t="s">
        <v>11</v>
      </c>
      <c r="E1166" s="99">
        <v>80</v>
      </c>
      <c r="F1166" s="57"/>
    </row>
    <row r="1167" spans="1:6">
      <c r="A1167" s="53">
        <v>1165</v>
      </c>
      <c r="B1167" s="117" t="s">
        <v>1088</v>
      </c>
      <c r="C1167" s="123" t="s">
        <v>1150</v>
      </c>
      <c r="D1167" s="120" t="s">
        <v>11</v>
      </c>
      <c r="E1167" s="99">
        <v>80</v>
      </c>
      <c r="F1167" s="57"/>
    </row>
    <row r="1168" spans="1:6">
      <c r="A1168" s="53">
        <v>1166</v>
      </c>
      <c r="B1168" s="117" t="s">
        <v>1088</v>
      </c>
      <c r="C1168" s="126" t="s">
        <v>1151</v>
      </c>
      <c r="D1168" s="120" t="s">
        <v>11</v>
      </c>
      <c r="E1168" s="99">
        <v>80</v>
      </c>
      <c r="F1168" s="57"/>
    </row>
    <row r="1169" spans="1:6">
      <c r="A1169" s="53">
        <v>1167</v>
      </c>
      <c r="B1169" s="117" t="s">
        <v>1088</v>
      </c>
      <c r="C1169" s="57" t="s">
        <v>1152</v>
      </c>
      <c r="D1169" s="120" t="s">
        <v>9</v>
      </c>
      <c r="E1169" s="99">
        <v>80</v>
      </c>
      <c r="F1169" s="57"/>
    </row>
    <row r="1170" spans="1:6">
      <c r="A1170" s="53">
        <v>1168</v>
      </c>
      <c r="B1170" s="117" t="s">
        <v>1088</v>
      </c>
      <c r="C1170" s="57" t="s">
        <v>1153</v>
      </c>
      <c r="D1170" s="120" t="s">
        <v>11</v>
      </c>
      <c r="E1170" s="99">
        <v>80</v>
      </c>
      <c r="F1170" s="57"/>
    </row>
    <row r="1171" spans="1:6">
      <c r="A1171" s="53">
        <v>1169</v>
      </c>
      <c r="B1171" s="117" t="s">
        <v>1088</v>
      </c>
      <c r="C1171" s="121" t="s">
        <v>1154</v>
      </c>
      <c r="D1171" s="120" t="s">
        <v>11</v>
      </c>
      <c r="E1171" s="99">
        <v>80</v>
      </c>
      <c r="F1171" s="57"/>
    </row>
    <row r="1172" spans="1:6">
      <c r="A1172" s="53">
        <v>1170</v>
      </c>
      <c r="B1172" s="117" t="s">
        <v>1088</v>
      </c>
      <c r="C1172" s="127" t="s">
        <v>1155</v>
      </c>
      <c r="D1172" s="127" t="s">
        <v>11</v>
      </c>
      <c r="E1172" s="99">
        <v>80</v>
      </c>
      <c r="F1172" s="57"/>
    </row>
    <row r="1173" spans="1:6">
      <c r="A1173" s="53">
        <v>1171</v>
      </c>
      <c r="B1173" s="117" t="s">
        <v>1088</v>
      </c>
      <c r="C1173" s="120" t="s">
        <v>1156</v>
      </c>
      <c r="D1173" s="120" t="s">
        <v>11</v>
      </c>
      <c r="E1173" s="99">
        <v>80</v>
      </c>
      <c r="F1173" s="57"/>
    </row>
    <row r="1174" spans="1:6">
      <c r="A1174" s="53">
        <v>1172</v>
      </c>
      <c r="B1174" s="117" t="s">
        <v>1088</v>
      </c>
      <c r="C1174" s="57" t="s">
        <v>1157</v>
      </c>
      <c r="D1174" s="120" t="s">
        <v>11</v>
      </c>
      <c r="E1174" s="99">
        <v>80</v>
      </c>
      <c r="F1174" s="57"/>
    </row>
    <row r="1175" spans="1:6">
      <c r="A1175" s="53">
        <v>1173</v>
      </c>
      <c r="B1175" s="117" t="s">
        <v>1088</v>
      </c>
      <c r="C1175" s="120" t="s">
        <v>1158</v>
      </c>
      <c r="D1175" s="120" t="s">
        <v>11</v>
      </c>
      <c r="E1175" s="99">
        <v>80</v>
      </c>
      <c r="F1175" s="57"/>
    </row>
    <row r="1176" spans="1:6">
      <c r="A1176" s="53">
        <v>1174</v>
      </c>
      <c r="B1176" s="117" t="s">
        <v>1088</v>
      </c>
      <c r="C1176" s="123" t="s">
        <v>1159</v>
      </c>
      <c r="D1176" s="120" t="s">
        <v>9</v>
      </c>
      <c r="E1176" s="99">
        <v>80</v>
      </c>
      <c r="F1176" s="57"/>
    </row>
    <row r="1177" spans="1:6">
      <c r="A1177" s="53">
        <v>1175</v>
      </c>
      <c r="B1177" s="117" t="s">
        <v>1088</v>
      </c>
      <c r="C1177" s="121" t="s">
        <v>1160</v>
      </c>
      <c r="D1177" s="120" t="s">
        <v>11</v>
      </c>
      <c r="E1177" s="99">
        <v>80</v>
      </c>
      <c r="F1177" s="57"/>
    </row>
    <row r="1178" spans="1:6">
      <c r="A1178" s="53">
        <v>1176</v>
      </c>
      <c r="B1178" s="117" t="s">
        <v>1088</v>
      </c>
      <c r="C1178" s="121" t="s">
        <v>1161</v>
      </c>
      <c r="D1178" s="120" t="s">
        <v>11</v>
      </c>
      <c r="E1178" s="99">
        <v>80</v>
      </c>
      <c r="F1178" s="57"/>
    </row>
    <row r="1179" spans="1:6">
      <c r="A1179" s="53">
        <v>1177</v>
      </c>
      <c r="B1179" s="117" t="s">
        <v>1088</v>
      </c>
      <c r="C1179" s="57" t="s">
        <v>1162</v>
      </c>
      <c r="D1179" s="120" t="s">
        <v>9</v>
      </c>
      <c r="E1179" s="99">
        <v>80</v>
      </c>
      <c r="F1179" s="57"/>
    </row>
    <row r="1180" spans="1:6">
      <c r="A1180" s="53">
        <v>1178</v>
      </c>
      <c r="B1180" s="117" t="s">
        <v>1088</v>
      </c>
      <c r="C1180" s="121" t="s">
        <v>1163</v>
      </c>
      <c r="D1180" s="120" t="s">
        <v>9</v>
      </c>
      <c r="E1180" s="99">
        <v>80</v>
      </c>
      <c r="F1180" s="57"/>
    </row>
    <row r="1181" spans="1:6">
      <c r="A1181" s="53">
        <v>1179</v>
      </c>
      <c r="B1181" s="117" t="s">
        <v>1088</v>
      </c>
      <c r="C1181" s="121" t="s">
        <v>1164</v>
      </c>
      <c r="D1181" s="120" t="s">
        <v>11</v>
      </c>
      <c r="E1181" s="99">
        <v>80</v>
      </c>
      <c r="F1181" s="57"/>
    </row>
    <row r="1182" spans="1:6">
      <c r="A1182" s="53">
        <v>1180</v>
      </c>
      <c r="B1182" s="117" t="s">
        <v>1088</v>
      </c>
      <c r="C1182" s="120" t="s">
        <v>1165</v>
      </c>
      <c r="D1182" s="120" t="s">
        <v>11</v>
      </c>
      <c r="E1182" s="99">
        <v>80</v>
      </c>
      <c r="F1182" s="57"/>
    </row>
    <row r="1183" spans="1:6">
      <c r="A1183" s="53">
        <v>1181</v>
      </c>
      <c r="B1183" s="117" t="s">
        <v>1088</v>
      </c>
      <c r="C1183" s="123" t="s">
        <v>1166</v>
      </c>
      <c r="D1183" s="120" t="s">
        <v>11</v>
      </c>
      <c r="E1183" s="99">
        <v>80</v>
      </c>
      <c r="F1183" s="57"/>
    </row>
    <row r="1184" spans="1:6">
      <c r="A1184" s="53">
        <v>1182</v>
      </c>
      <c r="B1184" s="117" t="s">
        <v>1088</v>
      </c>
      <c r="C1184" s="57" t="s">
        <v>1167</v>
      </c>
      <c r="D1184" s="57" t="s">
        <v>11</v>
      </c>
      <c r="E1184" s="99">
        <v>80</v>
      </c>
      <c r="F1184" s="57"/>
    </row>
    <row r="1185" spans="1:6">
      <c r="A1185" s="53">
        <v>1183</v>
      </c>
      <c r="B1185" s="117" t="s">
        <v>1088</v>
      </c>
      <c r="C1185" s="123" t="s">
        <v>1168</v>
      </c>
      <c r="D1185" s="120" t="s">
        <v>11</v>
      </c>
      <c r="E1185" s="99">
        <v>80</v>
      </c>
      <c r="F1185" s="57"/>
    </row>
    <row r="1186" spans="1:6">
      <c r="A1186" s="53">
        <v>1184</v>
      </c>
      <c r="B1186" s="117" t="s">
        <v>1088</v>
      </c>
      <c r="C1186" s="120" t="s">
        <v>1169</v>
      </c>
      <c r="D1186" s="120" t="s">
        <v>11</v>
      </c>
      <c r="E1186" s="99">
        <v>80</v>
      </c>
      <c r="F1186" s="57"/>
    </row>
    <row r="1187" spans="1:6">
      <c r="A1187" s="53">
        <v>1185</v>
      </c>
      <c r="B1187" s="117" t="s">
        <v>1088</v>
      </c>
      <c r="C1187" s="121" t="s">
        <v>1170</v>
      </c>
      <c r="D1187" s="120" t="s">
        <v>11</v>
      </c>
      <c r="E1187" s="99">
        <v>80</v>
      </c>
      <c r="F1187" s="57"/>
    </row>
    <row r="1188" spans="1:6">
      <c r="A1188" s="53">
        <v>1186</v>
      </c>
      <c r="B1188" s="117" t="s">
        <v>1088</v>
      </c>
      <c r="C1188" s="123" t="s">
        <v>1171</v>
      </c>
      <c r="D1188" s="120" t="s">
        <v>11</v>
      </c>
      <c r="E1188" s="99">
        <v>80</v>
      </c>
      <c r="F1188" s="57"/>
    </row>
    <row r="1189" spans="1:6">
      <c r="A1189" s="53">
        <v>1187</v>
      </c>
      <c r="B1189" s="117" t="s">
        <v>1088</v>
      </c>
      <c r="C1189" s="123" t="s">
        <v>1172</v>
      </c>
      <c r="D1189" s="120" t="s">
        <v>11</v>
      </c>
      <c r="E1189" s="99">
        <v>80</v>
      </c>
      <c r="F1189" s="57"/>
    </row>
    <row r="1190" spans="1:6">
      <c r="A1190" s="53">
        <v>1188</v>
      </c>
      <c r="B1190" s="117" t="s">
        <v>1088</v>
      </c>
      <c r="C1190" s="121" t="s">
        <v>1173</v>
      </c>
      <c r="D1190" s="120" t="s">
        <v>11</v>
      </c>
      <c r="E1190" s="99">
        <v>80</v>
      </c>
      <c r="F1190" s="57"/>
    </row>
    <row r="1191" spans="1:6">
      <c r="A1191" s="53">
        <v>1189</v>
      </c>
      <c r="B1191" s="117" t="s">
        <v>1088</v>
      </c>
      <c r="C1191" s="57" t="s">
        <v>1174</v>
      </c>
      <c r="D1191" s="120" t="s">
        <v>11</v>
      </c>
      <c r="E1191" s="99">
        <v>80</v>
      </c>
      <c r="F1191" s="57"/>
    </row>
    <row r="1192" spans="1:6">
      <c r="A1192" s="53">
        <v>1190</v>
      </c>
      <c r="B1192" s="117" t="s">
        <v>1088</v>
      </c>
      <c r="C1192" s="57" t="s">
        <v>1175</v>
      </c>
      <c r="D1192" s="120" t="s">
        <v>11</v>
      </c>
      <c r="E1192" s="99">
        <v>80</v>
      </c>
      <c r="F1192" s="57"/>
    </row>
    <row r="1193" spans="1:6">
      <c r="A1193" s="53">
        <v>1191</v>
      </c>
      <c r="B1193" s="117" t="s">
        <v>1088</v>
      </c>
      <c r="C1193" s="121" t="s">
        <v>1176</v>
      </c>
      <c r="D1193" s="120" t="s">
        <v>11</v>
      </c>
      <c r="E1193" s="99">
        <v>80</v>
      </c>
      <c r="F1193" s="57"/>
    </row>
    <row r="1194" spans="1:6">
      <c r="A1194" s="53">
        <v>1192</v>
      </c>
      <c r="B1194" s="117" t="s">
        <v>1088</v>
      </c>
      <c r="C1194" s="126" t="s">
        <v>1177</v>
      </c>
      <c r="D1194" s="120" t="s">
        <v>11</v>
      </c>
      <c r="E1194" s="99">
        <v>80</v>
      </c>
      <c r="F1194" s="57"/>
    </row>
    <row r="1195" spans="1:6">
      <c r="A1195" s="53">
        <v>1193</v>
      </c>
      <c r="B1195" s="117" t="s">
        <v>1088</v>
      </c>
      <c r="C1195" s="57" t="s">
        <v>1178</v>
      </c>
      <c r="D1195" s="120" t="s">
        <v>11</v>
      </c>
      <c r="E1195" s="99">
        <v>80</v>
      </c>
      <c r="F1195" s="57"/>
    </row>
    <row r="1196" spans="1:6">
      <c r="A1196" s="53">
        <v>1194</v>
      </c>
      <c r="B1196" s="117" t="s">
        <v>1088</v>
      </c>
      <c r="C1196" s="120" t="s">
        <v>1179</v>
      </c>
      <c r="D1196" s="120" t="s">
        <v>11</v>
      </c>
      <c r="E1196" s="99">
        <v>80</v>
      </c>
      <c r="F1196" s="57"/>
    </row>
    <row r="1197" spans="1:6">
      <c r="A1197" s="53">
        <v>1195</v>
      </c>
      <c r="B1197" s="117" t="s">
        <v>1088</v>
      </c>
      <c r="C1197" s="120" t="s">
        <v>1180</v>
      </c>
      <c r="D1197" s="120" t="s">
        <v>9</v>
      </c>
      <c r="E1197" s="99">
        <v>80</v>
      </c>
      <c r="F1197" s="57"/>
    </row>
    <row r="1198" spans="1:6">
      <c r="A1198" s="53">
        <v>1196</v>
      </c>
      <c r="B1198" s="117" t="s">
        <v>1088</v>
      </c>
      <c r="C1198" s="57" t="s">
        <v>1181</v>
      </c>
      <c r="D1198" s="120" t="s">
        <v>11</v>
      </c>
      <c r="E1198" s="99">
        <v>80</v>
      </c>
      <c r="F1198" s="57"/>
    </row>
    <row r="1199" spans="1:6">
      <c r="A1199" s="53">
        <v>1197</v>
      </c>
      <c r="B1199" s="117" t="s">
        <v>1088</v>
      </c>
      <c r="C1199" s="57" t="s">
        <v>1182</v>
      </c>
      <c r="D1199" s="120" t="s">
        <v>9</v>
      </c>
      <c r="E1199" s="99">
        <v>80</v>
      </c>
      <c r="F1199" s="57"/>
    </row>
    <row r="1200" spans="1:6">
      <c r="A1200" s="53">
        <v>1198</v>
      </c>
      <c r="B1200" s="117" t="s">
        <v>1088</v>
      </c>
      <c r="C1200" s="121" t="s">
        <v>1183</v>
      </c>
      <c r="D1200" s="120" t="s">
        <v>9</v>
      </c>
      <c r="E1200" s="99">
        <v>80</v>
      </c>
      <c r="F1200" s="57"/>
    </row>
    <row r="1201" spans="1:6">
      <c r="A1201" s="53">
        <v>1199</v>
      </c>
      <c r="B1201" s="117" t="s">
        <v>1088</v>
      </c>
      <c r="C1201" s="57" t="s">
        <v>1184</v>
      </c>
      <c r="D1201" s="120" t="s">
        <v>9</v>
      </c>
      <c r="E1201" s="99">
        <v>80</v>
      </c>
      <c r="F1201" s="57"/>
    </row>
    <row r="1202" spans="1:6">
      <c r="A1202" s="53">
        <v>1200</v>
      </c>
      <c r="B1202" s="117" t="s">
        <v>1088</v>
      </c>
      <c r="C1202" s="121" t="s">
        <v>1185</v>
      </c>
      <c r="D1202" s="120" t="s">
        <v>11</v>
      </c>
      <c r="E1202" s="99">
        <v>80</v>
      </c>
      <c r="F1202" s="57"/>
    </row>
    <row r="1203" spans="1:6">
      <c r="A1203" s="53">
        <v>1201</v>
      </c>
      <c r="B1203" s="117" t="s">
        <v>1088</v>
      </c>
      <c r="C1203" s="121" t="s">
        <v>1186</v>
      </c>
      <c r="D1203" s="120" t="s">
        <v>11</v>
      </c>
      <c r="E1203" s="99">
        <v>80</v>
      </c>
      <c r="F1203" s="57"/>
    </row>
    <row r="1204" spans="1:6">
      <c r="A1204" s="53">
        <v>1202</v>
      </c>
      <c r="B1204" s="117" t="s">
        <v>1088</v>
      </c>
      <c r="C1204" s="121" t="s">
        <v>1187</v>
      </c>
      <c r="D1204" s="120" t="s">
        <v>9</v>
      </c>
      <c r="E1204" s="99">
        <v>80</v>
      </c>
      <c r="F1204" s="57"/>
    </row>
    <row r="1205" spans="1:6">
      <c r="A1205" s="53">
        <v>1203</v>
      </c>
      <c r="B1205" s="117" t="s">
        <v>1088</v>
      </c>
      <c r="C1205" s="121" t="s">
        <v>1188</v>
      </c>
      <c r="D1205" s="120" t="s">
        <v>11</v>
      </c>
      <c r="E1205" s="99">
        <v>80</v>
      </c>
      <c r="F1205" s="57"/>
    </row>
    <row r="1206" spans="1:6">
      <c r="A1206" s="53">
        <v>1204</v>
      </c>
      <c r="B1206" s="117" t="s">
        <v>1088</v>
      </c>
      <c r="C1206" s="123" t="s">
        <v>1189</v>
      </c>
      <c r="D1206" s="120" t="s">
        <v>9</v>
      </c>
      <c r="E1206" s="99">
        <v>80</v>
      </c>
      <c r="F1206" s="57"/>
    </row>
    <row r="1207" spans="1:6">
      <c r="A1207" s="53">
        <v>1205</v>
      </c>
      <c r="B1207" s="117" t="s">
        <v>1088</v>
      </c>
      <c r="C1207" s="121" t="s">
        <v>1190</v>
      </c>
      <c r="D1207" s="120" t="s">
        <v>9</v>
      </c>
      <c r="E1207" s="99">
        <v>80</v>
      </c>
      <c r="F1207" s="57"/>
    </row>
    <row r="1208" spans="1:6">
      <c r="A1208" s="53">
        <v>1206</v>
      </c>
      <c r="B1208" s="117" t="s">
        <v>1088</v>
      </c>
      <c r="C1208" s="57" t="s">
        <v>1191</v>
      </c>
      <c r="D1208" s="120" t="s">
        <v>11</v>
      </c>
      <c r="E1208" s="99">
        <v>80</v>
      </c>
      <c r="F1208" s="57"/>
    </row>
    <row r="1209" spans="1:6">
      <c r="A1209" s="53">
        <v>1207</v>
      </c>
      <c r="B1209" s="117" t="s">
        <v>1088</v>
      </c>
      <c r="C1209" s="57" t="s">
        <v>1192</v>
      </c>
      <c r="D1209" s="120" t="s">
        <v>11</v>
      </c>
      <c r="E1209" s="99">
        <v>80</v>
      </c>
      <c r="F1209" s="57"/>
    </row>
    <row r="1210" spans="1:6">
      <c r="A1210" s="53">
        <v>1208</v>
      </c>
      <c r="B1210" s="117" t="s">
        <v>1088</v>
      </c>
      <c r="C1210" s="57" t="s">
        <v>1193</v>
      </c>
      <c r="D1210" s="120" t="s">
        <v>9</v>
      </c>
      <c r="E1210" s="99">
        <v>80</v>
      </c>
      <c r="F1210" s="57"/>
    </row>
    <row r="1211" spans="1:6">
      <c r="A1211" s="53">
        <v>1209</v>
      </c>
      <c r="B1211" s="117" t="s">
        <v>1088</v>
      </c>
      <c r="C1211" s="126" t="s">
        <v>1194</v>
      </c>
      <c r="D1211" s="120" t="s">
        <v>9</v>
      </c>
      <c r="E1211" s="99">
        <v>80</v>
      </c>
      <c r="F1211" s="57"/>
    </row>
    <row r="1212" spans="1:6">
      <c r="A1212" s="53">
        <v>1210</v>
      </c>
      <c r="B1212" s="117" t="s">
        <v>1088</v>
      </c>
      <c r="C1212" s="57" t="s">
        <v>1195</v>
      </c>
      <c r="D1212" s="120" t="s">
        <v>9</v>
      </c>
      <c r="E1212" s="99">
        <v>80</v>
      </c>
      <c r="F1212" s="57"/>
    </row>
    <row r="1213" spans="1:6">
      <c r="A1213" s="53">
        <v>1211</v>
      </c>
      <c r="B1213" s="117" t="s">
        <v>1088</v>
      </c>
      <c r="C1213" s="126" t="s">
        <v>1196</v>
      </c>
      <c r="D1213" s="120" t="s">
        <v>11</v>
      </c>
      <c r="E1213" s="99">
        <v>100</v>
      </c>
      <c r="F1213" s="57"/>
    </row>
    <row r="1214" spans="1:6">
      <c r="A1214" s="53">
        <v>1212</v>
      </c>
      <c r="B1214" s="117" t="s">
        <v>1088</v>
      </c>
      <c r="C1214" s="126" t="s">
        <v>1197</v>
      </c>
      <c r="D1214" s="120" t="s">
        <v>11</v>
      </c>
      <c r="E1214" s="99">
        <v>80</v>
      </c>
      <c r="F1214" s="57"/>
    </row>
    <row r="1215" spans="1:6">
      <c r="A1215" s="53">
        <v>1213</v>
      </c>
      <c r="B1215" s="117" t="s">
        <v>1088</v>
      </c>
      <c r="C1215" s="128" t="s">
        <v>1198</v>
      </c>
      <c r="D1215" s="120" t="s">
        <v>11</v>
      </c>
      <c r="E1215" s="99">
        <v>80</v>
      </c>
      <c r="F1215" s="57"/>
    </row>
    <row r="1216" spans="1:6">
      <c r="A1216" s="53">
        <v>1214</v>
      </c>
      <c r="B1216" s="117" t="s">
        <v>1088</v>
      </c>
      <c r="C1216" s="126" t="s">
        <v>1199</v>
      </c>
      <c r="D1216" s="120" t="s">
        <v>11</v>
      </c>
      <c r="E1216" s="99">
        <v>100</v>
      </c>
      <c r="F1216" s="57"/>
    </row>
    <row r="1217" spans="1:6">
      <c r="A1217" s="53">
        <v>1215</v>
      </c>
      <c r="B1217" s="117" t="s">
        <v>1088</v>
      </c>
      <c r="C1217" s="123" t="s">
        <v>1200</v>
      </c>
      <c r="D1217" s="120" t="s">
        <v>11</v>
      </c>
      <c r="E1217" s="99">
        <v>80</v>
      </c>
      <c r="F1217" s="57"/>
    </row>
    <row r="1218" spans="1:6">
      <c r="A1218" s="53">
        <v>1216</v>
      </c>
      <c r="B1218" s="117" t="s">
        <v>1088</v>
      </c>
      <c r="C1218" s="126" t="s">
        <v>1201</v>
      </c>
      <c r="D1218" s="120" t="s">
        <v>9</v>
      </c>
      <c r="E1218" s="99">
        <v>80</v>
      </c>
      <c r="F1218" s="57"/>
    </row>
    <row r="1219" spans="1:6">
      <c r="A1219" s="53">
        <v>1217</v>
      </c>
      <c r="B1219" s="117" t="s">
        <v>1088</v>
      </c>
      <c r="C1219" s="121" t="s">
        <v>1202</v>
      </c>
      <c r="D1219" s="120" t="s">
        <v>9</v>
      </c>
      <c r="E1219" s="99">
        <v>80</v>
      </c>
      <c r="F1219" s="57"/>
    </row>
    <row r="1220" spans="1:6">
      <c r="A1220" s="53">
        <v>1218</v>
      </c>
      <c r="B1220" s="117" t="s">
        <v>1088</v>
      </c>
      <c r="C1220" s="57" t="s">
        <v>1203</v>
      </c>
      <c r="D1220" s="120" t="s">
        <v>11</v>
      </c>
      <c r="E1220" s="99">
        <v>80</v>
      </c>
      <c r="F1220" s="57"/>
    </row>
    <row r="1221" spans="1:6">
      <c r="A1221" s="53">
        <v>1219</v>
      </c>
      <c r="B1221" s="117" t="s">
        <v>1088</v>
      </c>
      <c r="C1221" s="57" t="s">
        <v>1204</v>
      </c>
      <c r="D1221" s="120" t="s">
        <v>9</v>
      </c>
      <c r="E1221" s="99">
        <v>80</v>
      </c>
      <c r="F1221" s="57"/>
    </row>
    <row r="1222" spans="1:6">
      <c r="A1222" s="53">
        <v>1220</v>
      </c>
      <c r="B1222" s="117" t="s">
        <v>1088</v>
      </c>
      <c r="C1222" s="57" t="s">
        <v>1205</v>
      </c>
      <c r="D1222" s="120" t="s">
        <v>11</v>
      </c>
      <c r="E1222" s="99">
        <v>80</v>
      </c>
      <c r="F1222" s="57"/>
    </row>
    <row r="1223" spans="1:6">
      <c r="A1223" s="53">
        <v>1221</v>
      </c>
      <c r="B1223" s="117" t="s">
        <v>1088</v>
      </c>
      <c r="C1223" s="123" t="s">
        <v>1206</v>
      </c>
      <c r="D1223" s="120" t="s">
        <v>9</v>
      </c>
      <c r="E1223" s="99">
        <v>80</v>
      </c>
      <c r="F1223" s="57"/>
    </row>
    <row r="1224" spans="1:6">
      <c r="A1224" s="53">
        <v>1222</v>
      </c>
      <c r="B1224" s="117" t="s">
        <v>1088</v>
      </c>
      <c r="C1224" s="57" t="s">
        <v>1207</v>
      </c>
      <c r="D1224" s="120" t="s">
        <v>11</v>
      </c>
      <c r="E1224" s="99">
        <v>80</v>
      </c>
      <c r="F1224" s="57"/>
    </row>
    <row r="1225" spans="1:6">
      <c r="A1225" s="53">
        <v>1223</v>
      </c>
      <c r="B1225" s="117" t="s">
        <v>1088</v>
      </c>
      <c r="C1225" s="126" t="s">
        <v>1208</v>
      </c>
      <c r="D1225" s="120" t="s">
        <v>11</v>
      </c>
      <c r="E1225" s="99">
        <v>80</v>
      </c>
      <c r="F1225" s="57"/>
    </row>
    <row r="1226" spans="1:6">
      <c r="A1226" s="53">
        <v>1224</v>
      </c>
      <c r="B1226" s="117" t="s">
        <v>1088</v>
      </c>
      <c r="C1226" s="57" t="s">
        <v>804</v>
      </c>
      <c r="D1226" s="120" t="s">
        <v>11</v>
      </c>
      <c r="E1226" s="99">
        <v>80</v>
      </c>
      <c r="F1226" s="57"/>
    </row>
    <row r="1227" spans="1:6">
      <c r="A1227" s="53">
        <v>1225</v>
      </c>
      <c r="B1227" s="117" t="s">
        <v>1088</v>
      </c>
      <c r="C1227" s="120" t="s">
        <v>1209</v>
      </c>
      <c r="D1227" s="120" t="s">
        <v>11</v>
      </c>
      <c r="E1227" s="99">
        <v>80</v>
      </c>
      <c r="F1227" s="57"/>
    </row>
    <row r="1228" spans="1:6">
      <c r="A1228" s="53">
        <v>1226</v>
      </c>
      <c r="B1228" s="117" t="s">
        <v>1088</v>
      </c>
      <c r="C1228" s="121" t="s">
        <v>1210</v>
      </c>
      <c r="D1228" s="120" t="s">
        <v>9</v>
      </c>
      <c r="E1228" s="99">
        <v>80</v>
      </c>
      <c r="F1228" s="57"/>
    </row>
    <row r="1229" spans="1:6">
      <c r="A1229" s="53">
        <v>1227</v>
      </c>
      <c r="B1229" s="117" t="s">
        <v>1088</v>
      </c>
      <c r="C1229" s="57" t="s">
        <v>1211</v>
      </c>
      <c r="D1229" s="120" t="s">
        <v>11</v>
      </c>
      <c r="E1229" s="99">
        <v>80</v>
      </c>
      <c r="F1229" s="57"/>
    </row>
    <row r="1230" spans="1:6">
      <c r="A1230" s="53">
        <v>1228</v>
      </c>
      <c r="B1230" s="117" t="s">
        <v>1088</v>
      </c>
      <c r="C1230" s="123" t="s">
        <v>1212</v>
      </c>
      <c r="D1230" s="120" t="s">
        <v>11</v>
      </c>
      <c r="E1230" s="99">
        <v>80</v>
      </c>
      <c r="F1230" s="57"/>
    </row>
    <row r="1231" spans="1:6">
      <c r="A1231" s="53">
        <v>1229</v>
      </c>
      <c r="B1231" s="117" t="s">
        <v>1088</v>
      </c>
      <c r="C1231" s="121" t="s">
        <v>1213</v>
      </c>
      <c r="D1231" s="120" t="s">
        <v>9</v>
      </c>
      <c r="E1231" s="99">
        <v>80</v>
      </c>
      <c r="F1231" s="57"/>
    </row>
    <row r="1232" spans="1:6">
      <c r="A1232" s="53">
        <v>1230</v>
      </c>
      <c r="B1232" s="117" t="s">
        <v>1088</v>
      </c>
      <c r="C1232" s="126" t="s">
        <v>1214</v>
      </c>
      <c r="D1232" s="120" t="s">
        <v>11</v>
      </c>
      <c r="E1232" s="99">
        <v>80</v>
      </c>
      <c r="F1232" s="57"/>
    </row>
    <row r="1233" spans="1:6">
      <c r="A1233" s="53">
        <v>1231</v>
      </c>
      <c r="B1233" s="117" t="s">
        <v>1088</v>
      </c>
      <c r="C1233" s="57" t="s">
        <v>1215</v>
      </c>
      <c r="D1233" s="120" t="s">
        <v>11</v>
      </c>
      <c r="E1233" s="99">
        <v>80</v>
      </c>
      <c r="F1233" s="57"/>
    </row>
    <row r="1234" spans="1:6">
      <c r="A1234" s="53">
        <v>1232</v>
      </c>
      <c r="B1234" s="117" t="s">
        <v>1088</v>
      </c>
      <c r="C1234" s="121" t="s">
        <v>986</v>
      </c>
      <c r="D1234" s="120" t="s">
        <v>11</v>
      </c>
      <c r="E1234" s="99">
        <v>80</v>
      </c>
      <c r="F1234" s="57"/>
    </row>
    <row r="1235" spans="1:6">
      <c r="A1235" s="53">
        <v>1233</v>
      </c>
      <c r="B1235" s="117" t="s">
        <v>1088</v>
      </c>
      <c r="C1235" s="57" t="s">
        <v>1216</v>
      </c>
      <c r="D1235" s="120" t="s">
        <v>9</v>
      </c>
      <c r="E1235" s="99">
        <v>80</v>
      </c>
      <c r="F1235" s="57"/>
    </row>
    <row r="1236" spans="1:6">
      <c r="A1236" s="53">
        <v>1234</v>
      </c>
      <c r="B1236" s="117" t="s">
        <v>1088</v>
      </c>
      <c r="C1236" s="120" t="s">
        <v>1217</v>
      </c>
      <c r="D1236" s="120" t="s">
        <v>11</v>
      </c>
      <c r="E1236" s="99">
        <v>100</v>
      </c>
      <c r="F1236" s="57"/>
    </row>
    <row r="1237" spans="1:6">
      <c r="A1237" s="53">
        <v>1235</v>
      </c>
      <c r="B1237" s="117" t="s">
        <v>1088</v>
      </c>
      <c r="C1237" s="126" t="s">
        <v>1218</v>
      </c>
      <c r="D1237" s="120" t="s">
        <v>9</v>
      </c>
      <c r="E1237" s="99">
        <v>100</v>
      </c>
      <c r="F1237" s="57"/>
    </row>
    <row r="1238" spans="1:6">
      <c r="A1238" s="53">
        <v>1236</v>
      </c>
      <c r="B1238" s="117" t="s">
        <v>1088</v>
      </c>
      <c r="C1238" s="123" t="s">
        <v>1219</v>
      </c>
      <c r="D1238" s="120" t="s">
        <v>11</v>
      </c>
      <c r="E1238" s="99">
        <v>80</v>
      </c>
      <c r="F1238" s="57"/>
    </row>
    <row r="1239" spans="1:6">
      <c r="A1239" s="53">
        <v>1237</v>
      </c>
      <c r="B1239" s="117" t="s">
        <v>1088</v>
      </c>
      <c r="C1239" s="57" t="s">
        <v>1220</v>
      </c>
      <c r="D1239" s="120" t="s">
        <v>9</v>
      </c>
      <c r="E1239" s="99">
        <v>80</v>
      </c>
      <c r="F1239" s="57"/>
    </row>
    <row r="1240" spans="1:6">
      <c r="A1240" s="53">
        <v>1238</v>
      </c>
      <c r="B1240" s="117" t="s">
        <v>1088</v>
      </c>
      <c r="C1240" s="123" t="s">
        <v>1221</v>
      </c>
      <c r="D1240" s="120" t="s">
        <v>11</v>
      </c>
      <c r="E1240" s="99">
        <v>80</v>
      </c>
      <c r="F1240" s="57"/>
    </row>
    <row r="1241" spans="1:6">
      <c r="A1241" s="53">
        <v>1239</v>
      </c>
      <c r="B1241" s="117" t="s">
        <v>1088</v>
      </c>
      <c r="C1241" s="57" t="s">
        <v>1222</v>
      </c>
      <c r="D1241" s="120" t="s">
        <v>11</v>
      </c>
      <c r="E1241" s="99">
        <v>80</v>
      </c>
      <c r="F1241" s="57"/>
    </row>
    <row r="1242" spans="1:6">
      <c r="A1242" s="53">
        <v>1240</v>
      </c>
      <c r="B1242" s="117" t="s">
        <v>1088</v>
      </c>
      <c r="C1242" s="57" t="s">
        <v>1223</v>
      </c>
      <c r="D1242" s="120" t="s">
        <v>9</v>
      </c>
      <c r="E1242" s="99">
        <v>80</v>
      </c>
      <c r="F1242" s="57"/>
    </row>
    <row r="1243" spans="1:6">
      <c r="A1243" s="53">
        <v>1241</v>
      </c>
      <c r="B1243" s="117" t="s">
        <v>1088</v>
      </c>
      <c r="C1243" s="121" t="s">
        <v>1224</v>
      </c>
      <c r="D1243" s="120" t="s">
        <v>11</v>
      </c>
      <c r="E1243" s="99">
        <v>80</v>
      </c>
      <c r="F1243" s="57"/>
    </row>
    <row r="1244" spans="1:6">
      <c r="A1244" s="53">
        <v>1242</v>
      </c>
      <c r="B1244" s="117" t="s">
        <v>1088</v>
      </c>
      <c r="C1244" s="120" t="s">
        <v>1225</v>
      </c>
      <c r="D1244" s="120" t="s">
        <v>11</v>
      </c>
      <c r="E1244" s="99">
        <v>80</v>
      </c>
      <c r="F1244" s="57"/>
    </row>
    <row r="1245" spans="1:6">
      <c r="A1245" s="53">
        <v>1243</v>
      </c>
      <c r="B1245" s="117" t="s">
        <v>1088</v>
      </c>
      <c r="C1245" s="57" t="s">
        <v>1045</v>
      </c>
      <c r="D1245" s="120" t="s">
        <v>11</v>
      </c>
      <c r="E1245" s="99">
        <v>80</v>
      </c>
      <c r="F1245" s="57"/>
    </row>
    <row r="1246" spans="1:6">
      <c r="A1246" s="53">
        <v>1244</v>
      </c>
      <c r="B1246" s="117" t="s">
        <v>1088</v>
      </c>
      <c r="C1246" s="40" t="s">
        <v>1226</v>
      </c>
      <c r="D1246" s="120" t="s">
        <v>11</v>
      </c>
      <c r="E1246" s="99">
        <v>80</v>
      </c>
      <c r="F1246" s="57"/>
    </row>
    <row r="1247" spans="1:6">
      <c r="A1247" s="53">
        <v>1245</v>
      </c>
      <c r="B1247" s="117" t="s">
        <v>1088</v>
      </c>
      <c r="C1247" s="120" t="s">
        <v>1227</v>
      </c>
      <c r="D1247" s="120" t="s">
        <v>11</v>
      </c>
      <c r="E1247" s="99">
        <v>80</v>
      </c>
      <c r="F1247" s="57"/>
    </row>
    <row r="1248" spans="1:6">
      <c r="A1248" s="53">
        <v>1246</v>
      </c>
      <c r="B1248" s="117" t="s">
        <v>1088</v>
      </c>
      <c r="C1248" s="126" t="s">
        <v>1228</v>
      </c>
      <c r="D1248" s="120" t="s">
        <v>11</v>
      </c>
      <c r="E1248" s="99">
        <v>80</v>
      </c>
      <c r="F1248" s="57"/>
    </row>
    <row r="1249" spans="1:6">
      <c r="A1249" s="53">
        <v>1247</v>
      </c>
      <c r="B1249" s="117" t="s">
        <v>1088</v>
      </c>
      <c r="C1249" s="121" t="s">
        <v>1229</v>
      </c>
      <c r="D1249" s="120" t="s">
        <v>9</v>
      </c>
      <c r="E1249" s="99">
        <v>80</v>
      </c>
      <c r="F1249" s="57"/>
    </row>
    <row r="1250" spans="1:6">
      <c r="A1250" s="53">
        <v>1248</v>
      </c>
      <c r="B1250" s="117" t="s">
        <v>1088</v>
      </c>
      <c r="C1250" s="123" t="s">
        <v>1230</v>
      </c>
      <c r="D1250" s="120" t="s">
        <v>11</v>
      </c>
      <c r="E1250" s="99">
        <v>80</v>
      </c>
      <c r="F1250" s="57"/>
    </row>
    <row r="1251" spans="1:6">
      <c r="A1251" s="53">
        <v>1249</v>
      </c>
      <c r="B1251" s="117" t="s">
        <v>1088</v>
      </c>
      <c r="C1251" s="121" t="s">
        <v>1231</v>
      </c>
      <c r="D1251" s="120" t="s">
        <v>9</v>
      </c>
      <c r="E1251" s="99">
        <v>80</v>
      </c>
      <c r="F1251" s="57"/>
    </row>
    <row r="1252" spans="1:6">
      <c r="A1252" s="53">
        <v>1250</v>
      </c>
      <c r="B1252" s="117" t="s">
        <v>1088</v>
      </c>
      <c r="C1252" s="57" t="s">
        <v>1232</v>
      </c>
      <c r="D1252" s="120" t="s">
        <v>11</v>
      </c>
      <c r="E1252" s="99">
        <v>80</v>
      </c>
      <c r="F1252" s="57"/>
    </row>
    <row r="1253" spans="1:6">
      <c r="A1253" s="53">
        <v>1251</v>
      </c>
      <c r="B1253" s="117" t="s">
        <v>1088</v>
      </c>
      <c r="C1253" s="120" t="s">
        <v>1233</v>
      </c>
      <c r="D1253" s="120" t="s">
        <v>11</v>
      </c>
      <c r="E1253" s="99">
        <v>80</v>
      </c>
      <c r="F1253" s="57"/>
    </row>
    <row r="1254" spans="1:6">
      <c r="A1254" s="53">
        <v>1252</v>
      </c>
      <c r="B1254" s="117" t="s">
        <v>1088</v>
      </c>
      <c r="C1254" s="123" t="s">
        <v>1234</v>
      </c>
      <c r="D1254" s="120" t="s">
        <v>9</v>
      </c>
      <c r="E1254" s="99">
        <v>80</v>
      </c>
      <c r="F1254" s="57"/>
    </row>
    <row r="1255" spans="1:6">
      <c r="A1255" s="53">
        <v>1253</v>
      </c>
      <c r="B1255" s="117" t="s">
        <v>1088</v>
      </c>
      <c r="C1255" s="123" t="s">
        <v>1235</v>
      </c>
      <c r="D1255" s="120" t="s">
        <v>11</v>
      </c>
      <c r="E1255" s="99">
        <v>80</v>
      </c>
      <c r="F1255" s="57"/>
    </row>
    <row r="1256" spans="1:6">
      <c r="A1256" s="53">
        <v>1254</v>
      </c>
      <c r="B1256" s="117" t="s">
        <v>1088</v>
      </c>
      <c r="C1256" s="120" t="s">
        <v>1236</v>
      </c>
      <c r="D1256" s="120" t="s">
        <v>11</v>
      </c>
      <c r="E1256" s="99">
        <v>80</v>
      </c>
      <c r="F1256" s="57"/>
    </row>
    <row r="1257" spans="1:6">
      <c r="A1257" s="53">
        <v>1255</v>
      </c>
      <c r="B1257" s="117" t="s">
        <v>1088</v>
      </c>
      <c r="C1257" s="121" t="s">
        <v>1237</v>
      </c>
      <c r="D1257" s="120" t="s">
        <v>11</v>
      </c>
      <c r="E1257" s="99">
        <v>100</v>
      </c>
      <c r="F1257" s="57"/>
    </row>
    <row r="1258" spans="1:6">
      <c r="A1258" s="53">
        <v>1256</v>
      </c>
      <c r="B1258" s="117" t="s">
        <v>1088</v>
      </c>
      <c r="C1258" s="121" t="s">
        <v>1238</v>
      </c>
      <c r="D1258" s="120" t="s">
        <v>11</v>
      </c>
      <c r="E1258" s="99">
        <v>80</v>
      </c>
      <c r="F1258" s="57"/>
    </row>
    <row r="1259" spans="1:6">
      <c r="A1259" s="53">
        <v>1257</v>
      </c>
      <c r="B1259" s="117" t="s">
        <v>1088</v>
      </c>
      <c r="C1259" s="57" t="s">
        <v>277</v>
      </c>
      <c r="D1259" s="120" t="s">
        <v>11</v>
      </c>
      <c r="E1259" s="99">
        <v>80</v>
      </c>
      <c r="F1259" s="57"/>
    </row>
    <row r="1260" spans="1:6">
      <c r="A1260" s="53">
        <v>1258</v>
      </c>
      <c r="B1260" s="117" t="s">
        <v>1088</v>
      </c>
      <c r="C1260" s="126" t="s">
        <v>1239</v>
      </c>
      <c r="D1260" s="120" t="s">
        <v>11</v>
      </c>
      <c r="E1260" s="99">
        <v>80</v>
      </c>
      <c r="F1260" s="57"/>
    </row>
    <row r="1261" spans="1:6">
      <c r="A1261" s="53">
        <v>1259</v>
      </c>
      <c r="B1261" s="117" t="s">
        <v>1088</v>
      </c>
      <c r="C1261" s="57" t="s">
        <v>1240</v>
      </c>
      <c r="D1261" s="120" t="s">
        <v>11</v>
      </c>
      <c r="E1261" s="99">
        <v>80</v>
      </c>
      <c r="F1261" s="57"/>
    </row>
    <row r="1262" spans="1:6">
      <c r="A1262" s="53">
        <v>1260</v>
      </c>
      <c r="B1262" s="117" t="s">
        <v>1088</v>
      </c>
      <c r="C1262" s="57" t="s">
        <v>1241</v>
      </c>
      <c r="D1262" s="120" t="s">
        <v>11</v>
      </c>
      <c r="E1262" s="99">
        <v>100</v>
      </c>
      <c r="F1262" s="57"/>
    </row>
    <row r="1263" spans="1:6">
      <c r="A1263" s="53">
        <v>1261</v>
      </c>
      <c r="B1263" s="117" t="s">
        <v>1088</v>
      </c>
      <c r="C1263" s="57" t="s">
        <v>1242</v>
      </c>
      <c r="D1263" s="120" t="s">
        <v>11</v>
      </c>
      <c r="E1263" s="99">
        <v>80</v>
      </c>
      <c r="F1263" s="57"/>
    </row>
    <row r="1264" spans="1:6">
      <c r="A1264" s="53">
        <v>1262</v>
      </c>
      <c r="B1264" s="117" t="s">
        <v>1088</v>
      </c>
      <c r="C1264" s="120" t="s">
        <v>1243</v>
      </c>
      <c r="D1264" s="120" t="s">
        <v>11</v>
      </c>
      <c r="E1264" s="99">
        <v>100</v>
      </c>
      <c r="F1264" s="57"/>
    </row>
    <row r="1265" spans="1:6">
      <c r="A1265" s="53">
        <v>1263</v>
      </c>
      <c r="B1265" s="117" t="s">
        <v>1088</v>
      </c>
      <c r="C1265" s="121" t="s">
        <v>1244</v>
      </c>
      <c r="D1265" s="120" t="s">
        <v>9</v>
      </c>
      <c r="E1265" s="99">
        <v>80</v>
      </c>
      <c r="F1265" s="57"/>
    </row>
    <row r="1266" spans="1:6">
      <c r="A1266" s="53">
        <v>1264</v>
      </c>
      <c r="B1266" s="117" t="s">
        <v>1088</v>
      </c>
      <c r="C1266" s="123" t="s">
        <v>1245</v>
      </c>
      <c r="D1266" s="120" t="s">
        <v>11</v>
      </c>
      <c r="E1266" s="99">
        <v>80</v>
      </c>
      <c r="F1266" s="57"/>
    </row>
    <row r="1267" spans="1:6">
      <c r="A1267" s="53">
        <v>1265</v>
      </c>
      <c r="B1267" s="117" t="s">
        <v>1088</v>
      </c>
      <c r="C1267" s="121" t="s">
        <v>1246</v>
      </c>
      <c r="D1267" s="120" t="s">
        <v>11</v>
      </c>
      <c r="E1267" s="99">
        <v>80</v>
      </c>
      <c r="F1267" s="57"/>
    </row>
    <row r="1268" spans="1:6">
      <c r="A1268" s="53">
        <v>1266</v>
      </c>
      <c r="B1268" s="117" t="s">
        <v>1088</v>
      </c>
      <c r="C1268" s="123" t="s">
        <v>1247</v>
      </c>
      <c r="D1268" s="120" t="s">
        <v>9</v>
      </c>
      <c r="E1268" s="99">
        <v>80</v>
      </c>
      <c r="F1268" s="57"/>
    </row>
    <row r="1269" spans="1:6">
      <c r="A1269" s="53">
        <v>1267</v>
      </c>
      <c r="B1269" s="117" t="s">
        <v>1088</v>
      </c>
      <c r="C1269" s="123" t="s">
        <v>1248</v>
      </c>
      <c r="D1269" s="120" t="s">
        <v>9</v>
      </c>
      <c r="E1269" s="99">
        <v>80</v>
      </c>
      <c r="F1269" s="57"/>
    </row>
    <row r="1270" spans="1:6">
      <c r="A1270" s="53">
        <v>1268</v>
      </c>
      <c r="B1270" s="117" t="s">
        <v>1088</v>
      </c>
      <c r="C1270" s="57" t="s">
        <v>1249</v>
      </c>
      <c r="D1270" s="120" t="s">
        <v>9</v>
      </c>
      <c r="E1270" s="99">
        <v>80</v>
      </c>
      <c r="F1270" s="57"/>
    </row>
    <row r="1271" spans="1:6">
      <c r="A1271" s="53">
        <v>1269</v>
      </c>
      <c r="B1271" s="117" t="s">
        <v>1088</v>
      </c>
      <c r="C1271" s="120" t="s">
        <v>418</v>
      </c>
      <c r="D1271" s="120" t="s">
        <v>11</v>
      </c>
      <c r="E1271" s="99">
        <v>80</v>
      </c>
      <c r="F1271" s="57"/>
    </row>
    <row r="1272" spans="1:6">
      <c r="A1272" s="53">
        <v>1270</v>
      </c>
      <c r="B1272" s="117" t="s">
        <v>1088</v>
      </c>
      <c r="C1272" s="57" t="s">
        <v>1044</v>
      </c>
      <c r="D1272" s="120" t="s">
        <v>11</v>
      </c>
      <c r="E1272" s="99">
        <v>80</v>
      </c>
      <c r="F1272" s="57"/>
    </row>
    <row r="1273" spans="1:6">
      <c r="A1273" s="53">
        <v>1271</v>
      </c>
      <c r="B1273" s="117" t="s">
        <v>1088</v>
      </c>
      <c r="C1273" s="123" t="s">
        <v>1250</v>
      </c>
      <c r="D1273" s="120" t="s">
        <v>11</v>
      </c>
      <c r="E1273" s="99">
        <v>100</v>
      </c>
      <c r="F1273" s="57"/>
    </row>
    <row r="1274" spans="1:6">
      <c r="A1274" s="53">
        <v>1272</v>
      </c>
      <c r="B1274" s="117" t="s">
        <v>1088</v>
      </c>
      <c r="C1274" s="123" t="s">
        <v>1251</v>
      </c>
      <c r="D1274" s="120" t="s">
        <v>9</v>
      </c>
      <c r="E1274" s="99">
        <v>100</v>
      </c>
      <c r="F1274" s="57"/>
    </row>
    <row r="1275" spans="1:6">
      <c r="A1275" s="53">
        <v>1273</v>
      </c>
      <c r="B1275" s="117" t="s">
        <v>1088</v>
      </c>
      <c r="C1275" s="120" t="s">
        <v>1252</v>
      </c>
      <c r="D1275" s="120" t="s">
        <v>11</v>
      </c>
      <c r="E1275" s="99">
        <v>80</v>
      </c>
      <c r="F1275" s="57"/>
    </row>
    <row r="1276" spans="1:6">
      <c r="A1276" s="53">
        <v>1274</v>
      </c>
      <c r="B1276" s="117" t="s">
        <v>1088</v>
      </c>
      <c r="C1276" s="123" t="s">
        <v>1253</v>
      </c>
      <c r="D1276" s="120" t="s">
        <v>9</v>
      </c>
      <c r="E1276" s="99">
        <v>100</v>
      </c>
      <c r="F1276" s="57"/>
    </row>
    <row r="1277" spans="1:6">
      <c r="A1277" s="53">
        <v>1275</v>
      </c>
      <c r="B1277" s="117" t="s">
        <v>1088</v>
      </c>
      <c r="C1277" s="57" t="s">
        <v>1254</v>
      </c>
      <c r="D1277" s="120" t="s">
        <v>11</v>
      </c>
      <c r="E1277" s="99">
        <v>80</v>
      </c>
      <c r="F1277" s="57"/>
    </row>
    <row r="1278" spans="1:6">
      <c r="A1278" s="53">
        <v>1276</v>
      </c>
      <c r="B1278" s="117" t="s">
        <v>1088</v>
      </c>
      <c r="C1278" s="126" t="s">
        <v>1255</v>
      </c>
      <c r="D1278" s="120" t="s">
        <v>9</v>
      </c>
      <c r="E1278" s="99">
        <v>100</v>
      </c>
      <c r="F1278" s="57"/>
    </row>
    <row r="1279" spans="1:6">
      <c r="A1279" s="53">
        <v>1277</v>
      </c>
      <c r="B1279" s="117" t="s">
        <v>1088</v>
      </c>
      <c r="C1279" s="123" t="s">
        <v>1256</v>
      </c>
      <c r="D1279" s="120" t="s">
        <v>9</v>
      </c>
      <c r="E1279" s="99">
        <v>80</v>
      </c>
      <c r="F1279" s="57"/>
    </row>
    <row r="1280" spans="1:6">
      <c r="A1280" s="53">
        <v>1278</v>
      </c>
      <c r="B1280" s="117" t="s">
        <v>1088</v>
      </c>
      <c r="C1280" s="121" t="s">
        <v>1257</v>
      </c>
      <c r="D1280" s="120" t="s">
        <v>11</v>
      </c>
      <c r="E1280" s="99">
        <v>80</v>
      </c>
      <c r="F1280" s="57"/>
    </row>
    <row r="1281" spans="1:6">
      <c r="A1281" s="53">
        <v>1279</v>
      </c>
      <c r="B1281" s="117" t="s">
        <v>1088</v>
      </c>
      <c r="C1281" s="57" t="s">
        <v>1258</v>
      </c>
      <c r="D1281" s="120" t="s">
        <v>9</v>
      </c>
      <c r="E1281" s="99">
        <v>100</v>
      </c>
      <c r="F1281" s="57"/>
    </row>
    <row r="1282" spans="1:6">
      <c r="A1282" s="53">
        <v>1280</v>
      </c>
      <c r="B1282" s="117" t="s">
        <v>1088</v>
      </c>
      <c r="C1282" s="120" t="s">
        <v>1259</v>
      </c>
      <c r="D1282" s="120" t="s">
        <v>9</v>
      </c>
      <c r="E1282" s="99">
        <v>80</v>
      </c>
      <c r="F1282" s="57"/>
    </row>
    <row r="1283" spans="1:6">
      <c r="A1283" s="53">
        <v>1281</v>
      </c>
      <c r="B1283" s="117" t="s">
        <v>1088</v>
      </c>
      <c r="C1283" s="57" t="s">
        <v>1260</v>
      </c>
      <c r="D1283" s="120" t="s">
        <v>11</v>
      </c>
      <c r="E1283" s="99">
        <v>100</v>
      </c>
      <c r="F1283" s="57"/>
    </row>
    <row r="1284" spans="1:6">
      <c r="A1284" s="53">
        <v>1282</v>
      </c>
      <c r="B1284" s="117" t="s">
        <v>1088</v>
      </c>
      <c r="C1284" s="123" t="s">
        <v>1261</v>
      </c>
      <c r="D1284" s="120" t="s">
        <v>11</v>
      </c>
      <c r="E1284" s="99">
        <v>80</v>
      </c>
      <c r="F1284" s="57"/>
    </row>
    <row r="1285" spans="1:6">
      <c r="A1285" s="53">
        <v>1283</v>
      </c>
      <c r="B1285" s="117" t="s">
        <v>1088</v>
      </c>
      <c r="C1285" s="121" t="s">
        <v>1262</v>
      </c>
      <c r="D1285" s="120" t="s">
        <v>11</v>
      </c>
      <c r="E1285" s="99">
        <v>80</v>
      </c>
      <c r="F1285" s="57"/>
    </row>
    <row r="1286" spans="1:6">
      <c r="A1286" s="53">
        <v>1284</v>
      </c>
      <c r="B1286" s="117" t="s">
        <v>1088</v>
      </c>
      <c r="C1286" s="121" t="s">
        <v>1263</v>
      </c>
      <c r="D1286" s="120" t="s">
        <v>11</v>
      </c>
      <c r="E1286" s="99">
        <v>100</v>
      </c>
      <c r="F1286" s="57"/>
    </row>
    <row r="1287" spans="1:6">
      <c r="A1287" s="53">
        <v>1285</v>
      </c>
      <c r="B1287" s="117" t="s">
        <v>1088</v>
      </c>
      <c r="C1287" s="123" t="s">
        <v>1167</v>
      </c>
      <c r="D1287" s="120" t="s">
        <v>11</v>
      </c>
      <c r="E1287" s="99">
        <v>80</v>
      </c>
      <c r="F1287" s="57"/>
    </row>
    <row r="1288" spans="1:6">
      <c r="A1288" s="53">
        <v>1286</v>
      </c>
      <c r="B1288" s="117" t="s">
        <v>1088</v>
      </c>
      <c r="C1288" s="57" t="s">
        <v>1264</v>
      </c>
      <c r="D1288" s="120" t="s">
        <v>9</v>
      </c>
      <c r="E1288" s="99">
        <v>100</v>
      </c>
      <c r="F1288" s="57"/>
    </row>
    <row r="1289" spans="1:6">
      <c r="A1289" s="53">
        <v>1287</v>
      </c>
      <c r="B1289" s="117" t="s">
        <v>1088</v>
      </c>
      <c r="C1289" s="123" t="s">
        <v>1265</v>
      </c>
      <c r="D1289" s="120" t="s">
        <v>11</v>
      </c>
      <c r="E1289" s="99">
        <v>80</v>
      </c>
      <c r="F1289" s="57"/>
    </row>
    <row r="1290" spans="1:6">
      <c r="A1290" s="53">
        <v>1288</v>
      </c>
      <c r="B1290" s="117" t="s">
        <v>1088</v>
      </c>
      <c r="C1290" s="57" t="s">
        <v>1266</v>
      </c>
      <c r="D1290" s="120" t="s">
        <v>11</v>
      </c>
      <c r="E1290" s="99">
        <v>80</v>
      </c>
      <c r="F1290" s="57"/>
    </row>
    <row r="1291" spans="1:6">
      <c r="A1291" s="53">
        <v>1289</v>
      </c>
      <c r="B1291" s="117" t="s">
        <v>1088</v>
      </c>
      <c r="C1291" s="126" t="s">
        <v>1267</v>
      </c>
      <c r="D1291" s="120" t="s">
        <v>9</v>
      </c>
      <c r="E1291" s="99">
        <v>80</v>
      </c>
      <c r="F1291" s="57"/>
    </row>
    <row r="1292" spans="1:6">
      <c r="A1292" s="53">
        <v>1290</v>
      </c>
      <c r="B1292" s="117" t="s">
        <v>1088</v>
      </c>
      <c r="C1292" s="120" t="s">
        <v>1268</v>
      </c>
      <c r="D1292" s="120" t="s">
        <v>11</v>
      </c>
      <c r="E1292" s="99">
        <v>80</v>
      </c>
      <c r="F1292" s="57"/>
    </row>
    <row r="1293" spans="1:6">
      <c r="A1293" s="53">
        <v>1291</v>
      </c>
      <c r="B1293" s="117" t="s">
        <v>1088</v>
      </c>
      <c r="C1293" s="121" t="s">
        <v>1269</v>
      </c>
      <c r="D1293" s="120" t="s">
        <v>9</v>
      </c>
      <c r="E1293" s="99">
        <v>80</v>
      </c>
      <c r="F1293" s="57"/>
    </row>
    <row r="1294" spans="1:6">
      <c r="A1294" s="53">
        <v>1292</v>
      </c>
      <c r="B1294" s="117" t="s">
        <v>1088</v>
      </c>
      <c r="C1294" s="123" t="s">
        <v>1270</v>
      </c>
      <c r="D1294" s="120" t="s">
        <v>11</v>
      </c>
      <c r="E1294" s="99">
        <v>80</v>
      </c>
      <c r="F1294" s="57"/>
    </row>
    <row r="1295" spans="1:6">
      <c r="A1295" s="53">
        <v>1293</v>
      </c>
      <c r="B1295" s="117" t="s">
        <v>1088</v>
      </c>
      <c r="C1295" s="121" t="s">
        <v>1271</v>
      </c>
      <c r="D1295" s="120" t="s">
        <v>11</v>
      </c>
      <c r="E1295" s="99">
        <v>80</v>
      </c>
      <c r="F1295" s="57"/>
    </row>
    <row r="1296" spans="1:6">
      <c r="A1296" s="53">
        <v>1294</v>
      </c>
      <c r="B1296" s="117" t="s">
        <v>1088</v>
      </c>
      <c r="C1296" s="123" t="s">
        <v>1272</v>
      </c>
      <c r="D1296" s="120" t="s">
        <v>11</v>
      </c>
      <c r="E1296" s="99">
        <v>80</v>
      </c>
      <c r="F1296" s="57"/>
    </row>
    <row r="1297" spans="1:6">
      <c r="A1297" s="53">
        <v>1295</v>
      </c>
      <c r="B1297" s="117" t="s">
        <v>1088</v>
      </c>
      <c r="C1297" s="129" t="s">
        <v>1273</v>
      </c>
      <c r="D1297" s="127" t="s">
        <v>11</v>
      </c>
      <c r="E1297" s="99">
        <v>80</v>
      </c>
      <c r="F1297" s="57"/>
    </row>
    <row r="1298" spans="1:6">
      <c r="A1298" s="53">
        <v>1296</v>
      </c>
      <c r="B1298" s="117" t="s">
        <v>1088</v>
      </c>
      <c r="C1298" s="57" t="s">
        <v>1274</v>
      </c>
      <c r="D1298" s="120" t="s">
        <v>11</v>
      </c>
      <c r="E1298" s="99">
        <v>80</v>
      </c>
      <c r="F1298" s="57"/>
    </row>
    <row r="1299" spans="1:6">
      <c r="A1299" s="53">
        <v>1297</v>
      </c>
      <c r="B1299" s="117" t="s">
        <v>1088</v>
      </c>
      <c r="C1299" s="123" t="s">
        <v>1275</v>
      </c>
      <c r="D1299" s="120" t="s">
        <v>11</v>
      </c>
      <c r="E1299" s="99">
        <v>80</v>
      </c>
      <c r="F1299" s="57"/>
    </row>
    <row r="1300" spans="1:6">
      <c r="A1300" s="53">
        <v>1298</v>
      </c>
      <c r="B1300" s="117" t="s">
        <v>1088</v>
      </c>
      <c r="C1300" s="57" t="s">
        <v>1276</v>
      </c>
      <c r="D1300" s="120" t="s">
        <v>11</v>
      </c>
      <c r="E1300" s="99">
        <v>80</v>
      </c>
      <c r="F1300" s="57"/>
    </row>
    <row r="1301" spans="1:6">
      <c r="A1301" s="53">
        <v>1299</v>
      </c>
      <c r="B1301" s="117" t="s">
        <v>1088</v>
      </c>
      <c r="C1301" s="57" t="s">
        <v>1277</v>
      </c>
      <c r="D1301" s="120" t="s">
        <v>11</v>
      </c>
      <c r="E1301" s="99">
        <v>80</v>
      </c>
      <c r="F1301" s="57"/>
    </row>
    <row r="1302" spans="1:6">
      <c r="A1302" s="53">
        <v>1300</v>
      </c>
      <c r="B1302" s="117" t="s">
        <v>1088</v>
      </c>
      <c r="C1302" s="123" t="s">
        <v>1251</v>
      </c>
      <c r="D1302" s="120" t="s">
        <v>9</v>
      </c>
      <c r="E1302" s="99">
        <v>80</v>
      </c>
      <c r="F1302" s="57"/>
    </row>
    <row r="1303" spans="1:6">
      <c r="A1303" s="53">
        <v>1301</v>
      </c>
      <c r="B1303" s="117" t="s">
        <v>1088</v>
      </c>
      <c r="C1303" s="57" t="s">
        <v>1278</v>
      </c>
      <c r="D1303" s="120" t="s">
        <v>11</v>
      </c>
      <c r="E1303" s="99">
        <v>80</v>
      </c>
      <c r="F1303" s="57"/>
    </row>
    <row r="1304" spans="1:6">
      <c r="A1304" s="53">
        <v>1302</v>
      </c>
      <c r="B1304" s="117" t="s">
        <v>1088</v>
      </c>
      <c r="C1304" s="123" t="s">
        <v>1279</v>
      </c>
      <c r="D1304" s="120" t="s">
        <v>11</v>
      </c>
      <c r="E1304" s="99">
        <v>80</v>
      </c>
      <c r="F1304" s="57"/>
    </row>
    <row r="1305" spans="1:6">
      <c r="A1305" s="53">
        <v>1303</v>
      </c>
      <c r="B1305" s="117" t="s">
        <v>1088</v>
      </c>
      <c r="C1305" s="121" t="s">
        <v>1280</v>
      </c>
      <c r="D1305" s="120" t="s">
        <v>11</v>
      </c>
      <c r="E1305" s="99">
        <v>80</v>
      </c>
      <c r="F1305" s="57"/>
    </row>
    <row r="1306" spans="1:6">
      <c r="A1306" s="53">
        <v>1304</v>
      </c>
      <c r="B1306" s="117" t="s">
        <v>1088</v>
      </c>
      <c r="C1306" s="126" t="s">
        <v>1281</v>
      </c>
      <c r="D1306" s="120" t="s">
        <v>11</v>
      </c>
      <c r="E1306" s="99">
        <v>80</v>
      </c>
      <c r="F1306" s="57"/>
    </row>
    <row r="1307" spans="1:6">
      <c r="A1307" s="53">
        <v>1305</v>
      </c>
      <c r="B1307" s="117" t="s">
        <v>1088</v>
      </c>
      <c r="C1307" s="120" t="s">
        <v>1282</v>
      </c>
      <c r="D1307" s="120" t="s">
        <v>11</v>
      </c>
      <c r="E1307" s="99">
        <v>80</v>
      </c>
      <c r="F1307" s="57"/>
    </row>
    <row r="1308" spans="1:6">
      <c r="A1308" s="53">
        <v>1306</v>
      </c>
      <c r="B1308" s="117" t="s">
        <v>1088</v>
      </c>
      <c r="C1308" s="123" t="s">
        <v>1283</v>
      </c>
      <c r="D1308" s="120" t="s">
        <v>11</v>
      </c>
      <c r="E1308" s="99">
        <v>80</v>
      </c>
      <c r="F1308" s="57"/>
    </row>
    <row r="1309" spans="1:6">
      <c r="A1309" s="53">
        <v>1307</v>
      </c>
      <c r="B1309" s="117" t="s">
        <v>1088</v>
      </c>
      <c r="C1309" s="120" t="s">
        <v>1284</v>
      </c>
      <c r="D1309" s="120" t="s">
        <v>9</v>
      </c>
      <c r="E1309" s="99">
        <v>80</v>
      </c>
      <c r="F1309" s="57"/>
    </row>
    <row r="1310" spans="1:6">
      <c r="A1310" s="53">
        <v>1308</v>
      </c>
      <c r="B1310" s="117" t="s">
        <v>1088</v>
      </c>
      <c r="C1310" s="120" t="s">
        <v>1285</v>
      </c>
      <c r="D1310" s="120" t="s">
        <v>9</v>
      </c>
      <c r="E1310" s="99">
        <v>80</v>
      </c>
      <c r="F1310" s="57"/>
    </row>
    <row r="1311" spans="1:6">
      <c r="A1311" s="53">
        <v>1309</v>
      </c>
      <c r="B1311" s="117" t="s">
        <v>1088</v>
      </c>
      <c r="C1311" s="120" t="s">
        <v>1282</v>
      </c>
      <c r="D1311" s="120" t="s">
        <v>11</v>
      </c>
      <c r="E1311" s="99">
        <v>80</v>
      </c>
      <c r="F1311" s="57"/>
    </row>
    <row r="1312" spans="1:6">
      <c r="A1312" s="53">
        <v>1310</v>
      </c>
      <c r="B1312" s="117" t="s">
        <v>1088</v>
      </c>
      <c r="C1312" s="123" t="s">
        <v>1286</v>
      </c>
      <c r="D1312" s="120" t="s">
        <v>11</v>
      </c>
      <c r="E1312" s="99">
        <v>80</v>
      </c>
      <c r="F1312" s="57"/>
    </row>
    <row r="1313" spans="1:6">
      <c r="A1313" s="53">
        <v>1311</v>
      </c>
      <c r="B1313" s="117" t="s">
        <v>1088</v>
      </c>
      <c r="C1313" s="57" t="s">
        <v>1287</v>
      </c>
      <c r="D1313" s="120" t="s">
        <v>9</v>
      </c>
      <c r="E1313" s="99">
        <v>80</v>
      </c>
      <c r="F1313" s="57"/>
    </row>
    <row r="1314" spans="1:6">
      <c r="A1314" s="53">
        <v>1312</v>
      </c>
      <c r="B1314" s="117" t="s">
        <v>1088</v>
      </c>
      <c r="C1314" s="120" t="s">
        <v>1288</v>
      </c>
      <c r="D1314" s="120" t="s">
        <v>11</v>
      </c>
      <c r="E1314" s="99">
        <v>80</v>
      </c>
      <c r="F1314" s="57"/>
    </row>
    <row r="1315" spans="1:6">
      <c r="A1315" s="53">
        <v>1313</v>
      </c>
      <c r="B1315" s="117" t="s">
        <v>1088</v>
      </c>
      <c r="C1315" s="121" t="s">
        <v>1289</v>
      </c>
      <c r="D1315" s="120" t="s">
        <v>11</v>
      </c>
      <c r="E1315" s="99">
        <v>80</v>
      </c>
      <c r="F1315" s="57"/>
    </row>
    <row r="1316" spans="1:6">
      <c r="A1316" s="53">
        <v>1314</v>
      </c>
      <c r="B1316" s="117" t="s">
        <v>1088</v>
      </c>
      <c r="C1316" s="126" t="s">
        <v>1290</v>
      </c>
      <c r="D1316" s="120" t="s">
        <v>9</v>
      </c>
      <c r="E1316" s="99">
        <v>80</v>
      </c>
      <c r="F1316" s="57"/>
    </row>
    <row r="1317" spans="1:6">
      <c r="A1317" s="53">
        <v>1315</v>
      </c>
      <c r="B1317" s="117" t="s">
        <v>1088</v>
      </c>
      <c r="C1317" s="57" t="s">
        <v>1291</v>
      </c>
      <c r="D1317" s="120" t="s">
        <v>9</v>
      </c>
      <c r="E1317" s="99">
        <v>80</v>
      </c>
      <c r="F1317" s="57"/>
    </row>
    <row r="1318" spans="1:6">
      <c r="A1318" s="53">
        <v>1316</v>
      </c>
      <c r="B1318" s="117" t="s">
        <v>1088</v>
      </c>
      <c r="C1318" s="121" t="s">
        <v>1292</v>
      </c>
      <c r="D1318" s="120" t="s">
        <v>9</v>
      </c>
      <c r="E1318" s="99">
        <v>80</v>
      </c>
      <c r="F1318" s="57"/>
    </row>
    <row r="1319" spans="1:6">
      <c r="A1319" s="53">
        <v>1317</v>
      </c>
      <c r="B1319" s="117" t="s">
        <v>1088</v>
      </c>
      <c r="C1319" s="57" t="s">
        <v>1293</v>
      </c>
      <c r="D1319" s="120" t="s">
        <v>11</v>
      </c>
      <c r="E1319" s="99">
        <v>80</v>
      </c>
      <c r="F1319" s="57"/>
    </row>
    <row r="1320" spans="1:6">
      <c r="A1320" s="53">
        <v>1318</v>
      </c>
      <c r="B1320" s="117" t="s">
        <v>1088</v>
      </c>
      <c r="C1320" s="123" t="s">
        <v>1294</v>
      </c>
      <c r="D1320" s="120" t="s">
        <v>11</v>
      </c>
      <c r="E1320" s="99">
        <v>80</v>
      </c>
      <c r="F1320" s="57"/>
    </row>
    <row r="1321" spans="1:6">
      <c r="A1321" s="53">
        <v>1319</v>
      </c>
      <c r="B1321" s="117" t="s">
        <v>1088</v>
      </c>
      <c r="C1321" s="57" t="s">
        <v>1295</v>
      </c>
      <c r="D1321" s="120" t="s">
        <v>9</v>
      </c>
      <c r="E1321" s="130">
        <v>80</v>
      </c>
      <c r="F1321" s="57"/>
    </row>
    <row r="1322" spans="1:6">
      <c r="A1322" s="53">
        <v>1320</v>
      </c>
      <c r="B1322" s="117" t="s">
        <v>1088</v>
      </c>
      <c r="C1322" s="123" t="s">
        <v>1296</v>
      </c>
      <c r="D1322" s="120" t="s">
        <v>9</v>
      </c>
      <c r="E1322" s="130">
        <v>80</v>
      </c>
      <c r="F1322" s="57"/>
    </row>
    <row r="1323" spans="1:6">
      <c r="A1323" s="53">
        <v>1321</v>
      </c>
      <c r="B1323" s="117" t="s">
        <v>1088</v>
      </c>
      <c r="C1323" s="120" t="s">
        <v>1297</v>
      </c>
      <c r="D1323" s="120" t="s">
        <v>9</v>
      </c>
      <c r="E1323" s="130">
        <v>100</v>
      </c>
      <c r="F1323" s="57"/>
    </row>
    <row r="1324" spans="1:6">
      <c r="A1324" s="53">
        <v>1322</v>
      </c>
      <c r="B1324" s="117" t="s">
        <v>1088</v>
      </c>
      <c r="C1324" s="121" t="s">
        <v>1298</v>
      </c>
      <c r="D1324" s="120" t="s">
        <v>11</v>
      </c>
      <c r="E1324" s="130">
        <v>80</v>
      </c>
      <c r="F1324" s="57"/>
    </row>
    <row r="1325" spans="1:6">
      <c r="A1325" s="53">
        <v>1323</v>
      </c>
      <c r="B1325" s="117" t="s">
        <v>1088</v>
      </c>
      <c r="C1325" s="57" t="s">
        <v>1299</v>
      </c>
      <c r="D1325" s="120" t="s">
        <v>11</v>
      </c>
      <c r="E1325" s="130">
        <v>80</v>
      </c>
      <c r="F1325" s="57"/>
    </row>
    <row r="1326" spans="1:6">
      <c r="A1326" s="53">
        <v>1324</v>
      </c>
      <c r="B1326" s="117" t="s">
        <v>1088</v>
      </c>
      <c r="C1326" s="126" t="s">
        <v>1300</v>
      </c>
      <c r="D1326" s="120" t="s">
        <v>9</v>
      </c>
      <c r="E1326" s="130">
        <v>100</v>
      </c>
      <c r="F1326" s="57"/>
    </row>
    <row r="1327" spans="1:6">
      <c r="A1327" s="53">
        <v>1325</v>
      </c>
      <c r="B1327" s="117" t="s">
        <v>1088</v>
      </c>
      <c r="C1327" s="57" t="s">
        <v>1301</v>
      </c>
      <c r="D1327" s="120" t="s">
        <v>11</v>
      </c>
      <c r="E1327" s="130">
        <v>80</v>
      </c>
      <c r="F1327" s="57"/>
    </row>
    <row r="1328" spans="1:6">
      <c r="A1328" s="53">
        <v>1326</v>
      </c>
      <c r="B1328" s="117" t="s">
        <v>1088</v>
      </c>
      <c r="C1328" s="57" t="s">
        <v>948</v>
      </c>
      <c r="D1328" s="120" t="s">
        <v>11</v>
      </c>
      <c r="E1328" s="130">
        <v>100</v>
      </c>
      <c r="F1328" s="57"/>
    </row>
    <row r="1329" spans="1:6">
      <c r="A1329" s="53">
        <v>1327</v>
      </c>
      <c r="B1329" s="117" t="s">
        <v>1088</v>
      </c>
      <c r="C1329" s="57" t="s">
        <v>1302</v>
      </c>
      <c r="D1329" s="120" t="s">
        <v>11</v>
      </c>
      <c r="E1329" s="130">
        <v>80</v>
      </c>
      <c r="F1329" s="57"/>
    </row>
    <row r="1330" spans="1:6">
      <c r="A1330" s="53">
        <v>1328</v>
      </c>
      <c r="B1330" s="117" t="s">
        <v>1088</v>
      </c>
      <c r="C1330" s="126" t="s">
        <v>1303</v>
      </c>
      <c r="D1330" s="120" t="s">
        <v>9</v>
      </c>
      <c r="E1330" s="130">
        <v>80</v>
      </c>
      <c r="F1330" s="57"/>
    </row>
    <row r="1331" spans="1:6">
      <c r="A1331" s="53">
        <v>1329</v>
      </c>
      <c r="B1331" s="117" t="s">
        <v>1088</v>
      </c>
      <c r="C1331" s="126" t="s">
        <v>1304</v>
      </c>
      <c r="D1331" s="120" t="s">
        <v>9</v>
      </c>
      <c r="E1331" s="130">
        <v>80</v>
      </c>
      <c r="F1331" s="57"/>
    </row>
    <row r="1332" spans="1:6">
      <c r="A1332" s="53">
        <v>1330</v>
      </c>
      <c r="B1332" s="117" t="s">
        <v>1088</v>
      </c>
      <c r="C1332" s="121" t="s">
        <v>1305</v>
      </c>
      <c r="D1332" s="120" t="s">
        <v>9</v>
      </c>
      <c r="E1332" s="130">
        <v>80</v>
      </c>
      <c r="F1332" s="57"/>
    </row>
    <row r="1333" spans="1:6">
      <c r="A1333" s="53">
        <v>1331</v>
      </c>
      <c r="B1333" s="117" t="s">
        <v>1088</v>
      </c>
      <c r="C1333" s="123" t="s">
        <v>1306</v>
      </c>
      <c r="D1333" s="120" t="s">
        <v>9</v>
      </c>
      <c r="E1333" s="130">
        <v>80</v>
      </c>
      <c r="F1333" s="57"/>
    </row>
    <row r="1334" spans="1:6">
      <c r="A1334" s="53">
        <v>1332</v>
      </c>
      <c r="B1334" s="117" t="s">
        <v>1088</v>
      </c>
      <c r="C1334" s="123" t="s">
        <v>1307</v>
      </c>
      <c r="D1334" s="120" t="s">
        <v>9</v>
      </c>
      <c r="E1334" s="130">
        <v>80</v>
      </c>
      <c r="F1334" s="57"/>
    </row>
    <row r="1335" spans="1:6">
      <c r="A1335" s="53">
        <v>1333</v>
      </c>
      <c r="B1335" s="117" t="s">
        <v>1088</v>
      </c>
      <c r="C1335" s="123" t="s">
        <v>1308</v>
      </c>
      <c r="D1335" s="120" t="s">
        <v>9</v>
      </c>
      <c r="E1335" s="130">
        <v>80</v>
      </c>
      <c r="F1335" s="57"/>
    </row>
    <row r="1336" spans="1:6">
      <c r="A1336" s="53">
        <v>1334</v>
      </c>
      <c r="B1336" s="117" t="s">
        <v>1088</v>
      </c>
      <c r="C1336" s="57" t="s">
        <v>1309</v>
      </c>
      <c r="D1336" s="120" t="s">
        <v>9</v>
      </c>
      <c r="E1336" s="130">
        <v>100</v>
      </c>
      <c r="F1336" s="57"/>
    </row>
    <row r="1337" spans="1:6">
      <c r="A1337" s="53">
        <v>1335</v>
      </c>
      <c r="B1337" s="117" t="s">
        <v>1088</v>
      </c>
      <c r="C1337" s="57" t="s">
        <v>1310</v>
      </c>
      <c r="D1337" s="120" t="s">
        <v>9</v>
      </c>
      <c r="E1337" s="130">
        <v>100</v>
      </c>
      <c r="F1337" s="57"/>
    </row>
    <row r="1338" spans="1:6">
      <c r="A1338" s="53">
        <v>1336</v>
      </c>
      <c r="B1338" s="117" t="s">
        <v>1088</v>
      </c>
      <c r="C1338" s="57" t="s">
        <v>1311</v>
      </c>
      <c r="D1338" s="120" t="s">
        <v>9</v>
      </c>
      <c r="E1338" s="130">
        <v>100</v>
      </c>
      <c r="F1338" s="57"/>
    </row>
    <row r="1339" spans="1:6">
      <c r="A1339" s="53">
        <v>1337</v>
      </c>
      <c r="B1339" s="117" t="s">
        <v>1088</v>
      </c>
      <c r="C1339" s="57" t="s">
        <v>1312</v>
      </c>
      <c r="D1339" s="120" t="s">
        <v>9</v>
      </c>
      <c r="E1339" s="130">
        <v>80</v>
      </c>
      <c r="F1339" s="57"/>
    </row>
    <row r="1340" spans="1:6">
      <c r="A1340" s="53">
        <v>1338</v>
      </c>
      <c r="B1340" s="117" t="s">
        <v>1088</v>
      </c>
      <c r="C1340" s="121" t="s">
        <v>1313</v>
      </c>
      <c r="D1340" s="120" t="s">
        <v>9</v>
      </c>
      <c r="E1340" s="130">
        <v>100</v>
      </c>
      <c r="F1340" s="57"/>
    </row>
    <row r="1341" spans="1:6">
      <c r="A1341" s="53">
        <v>1339</v>
      </c>
      <c r="B1341" s="117" t="s">
        <v>1088</v>
      </c>
      <c r="C1341" s="57" t="s">
        <v>1314</v>
      </c>
      <c r="D1341" s="120" t="s">
        <v>11</v>
      </c>
      <c r="E1341" s="130">
        <v>80</v>
      </c>
      <c r="F1341" s="57"/>
    </row>
    <row r="1342" spans="1:6">
      <c r="A1342" s="53">
        <v>1340</v>
      </c>
      <c r="B1342" s="117" t="s">
        <v>1088</v>
      </c>
      <c r="C1342" s="57" t="s">
        <v>1315</v>
      </c>
      <c r="D1342" s="120" t="s">
        <v>9</v>
      </c>
      <c r="E1342" s="130">
        <v>80</v>
      </c>
      <c r="F1342" s="57"/>
    </row>
    <row r="1343" spans="1:6">
      <c r="A1343" s="53">
        <v>1341</v>
      </c>
      <c r="B1343" s="117" t="s">
        <v>1088</v>
      </c>
      <c r="C1343" s="120" t="s">
        <v>1316</v>
      </c>
      <c r="D1343" s="120" t="s">
        <v>11</v>
      </c>
      <c r="E1343" s="130">
        <v>80</v>
      </c>
      <c r="F1343" s="57"/>
    </row>
    <row r="1344" spans="1:6">
      <c r="A1344" s="53">
        <v>1342</v>
      </c>
      <c r="B1344" s="117" t="s">
        <v>1088</v>
      </c>
      <c r="C1344" s="123" t="s">
        <v>1317</v>
      </c>
      <c r="D1344" s="120" t="s">
        <v>9</v>
      </c>
      <c r="E1344" s="130">
        <v>80</v>
      </c>
      <c r="F1344" s="57"/>
    </row>
    <row r="1345" spans="1:6">
      <c r="A1345" s="53">
        <v>1343</v>
      </c>
      <c r="B1345" s="117" t="s">
        <v>1088</v>
      </c>
      <c r="C1345" s="120" t="s">
        <v>1318</v>
      </c>
      <c r="D1345" s="120" t="s">
        <v>9</v>
      </c>
      <c r="E1345" s="130">
        <v>80</v>
      </c>
      <c r="F1345" s="57"/>
    </row>
    <row r="1346" spans="1:6">
      <c r="A1346" s="53">
        <v>1344</v>
      </c>
      <c r="B1346" s="117" t="s">
        <v>1088</v>
      </c>
      <c r="C1346" s="57" t="s">
        <v>1319</v>
      </c>
      <c r="D1346" s="120" t="s">
        <v>9</v>
      </c>
      <c r="E1346" s="130">
        <v>80</v>
      </c>
      <c r="F1346" s="57"/>
    </row>
    <row r="1347" spans="1:6">
      <c r="A1347" s="53">
        <v>1345</v>
      </c>
      <c r="B1347" s="117" t="s">
        <v>1088</v>
      </c>
      <c r="C1347" s="123" t="s">
        <v>1320</v>
      </c>
      <c r="D1347" s="120" t="s">
        <v>9</v>
      </c>
      <c r="E1347" s="20">
        <v>80</v>
      </c>
      <c r="F1347" s="57"/>
    </row>
    <row r="1348" spans="1:6">
      <c r="A1348" s="53">
        <v>1346</v>
      </c>
      <c r="B1348" s="117" t="s">
        <v>1088</v>
      </c>
      <c r="C1348" s="121" t="s">
        <v>1321</v>
      </c>
      <c r="D1348" s="120" t="s">
        <v>9</v>
      </c>
      <c r="E1348" s="130">
        <v>80</v>
      </c>
      <c r="F1348" s="57"/>
    </row>
    <row r="1349" spans="1:6">
      <c r="A1349" s="53">
        <v>1347</v>
      </c>
      <c r="B1349" s="117" t="s">
        <v>1088</v>
      </c>
      <c r="C1349" s="123" t="s">
        <v>1322</v>
      </c>
      <c r="D1349" s="120" t="s">
        <v>11</v>
      </c>
      <c r="E1349" s="20">
        <v>80</v>
      </c>
      <c r="F1349" s="57"/>
    </row>
    <row r="1350" spans="1:6">
      <c r="A1350" s="53">
        <v>1348</v>
      </c>
      <c r="B1350" s="117" t="s">
        <v>1088</v>
      </c>
      <c r="C1350" s="121" t="s">
        <v>1323</v>
      </c>
      <c r="D1350" s="120" t="s">
        <v>11</v>
      </c>
      <c r="E1350" s="130">
        <v>80</v>
      </c>
      <c r="F1350" s="57"/>
    </row>
    <row r="1351" spans="1:6">
      <c r="A1351" s="53">
        <v>1349</v>
      </c>
      <c r="B1351" s="117" t="s">
        <v>1088</v>
      </c>
      <c r="C1351" s="120" t="s">
        <v>1324</v>
      </c>
      <c r="D1351" s="120" t="s">
        <v>11</v>
      </c>
      <c r="E1351" s="20">
        <v>80</v>
      </c>
      <c r="F1351" s="57"/>
    </row>
    <row r="1352" spans="1:6">
      <c r="A1352" s="53">
        <v>1350</v>
      </c>
      <c r="B1352" s="117" t="s">
        <v>1088</v>
      </c>
      <c r="C1352" s="126" t="s">
        <v>1325</v>
      </c>
      <c r="D1352" s="120" t="s">
        <v>9</v>
      </c>
      <c r="E1352" s="130">
        <v>80</v>
      </c>
      <c r="F1352" s="57"/>
    </row>
    <row r="1353" spans="1:6">
      <c r="A1353" s="53">
        <v>1351</v>
      </c>
      <c r="B1353" s="117" t="s">
        <v>1088</v>
      </c>
      <c r="C1353" s="120" t="s">
        <v>1326</v>
      </c>
      <c r="D1353" s="120" t="s">
        <v>11</v>
      </c>
      <c r="E1353" s="20">
        <v>80</v>
      </c>
      <c r="F1353" s="57"/>
    </row>
    <row r="1354" spans="1:6">
      <c r="A1354" s="53">
        <v>1352</v>
      </c>
      <c r="B1354" s="117" t="s">
        <v>1088</v>
      </c>
      <c r="C1354" s="121" t="s">
        <v>1327</v>
      </c>
      <c r="D1354" s="120" t="s">
        <v>11</v>
      </c>
      <c r="E1354" s="130">
        <v>100</v>
      </c>
      <c r="F1354" s="57"/>
    </row>
    <row r="1355" spans="1:6">
      <c r="A1355" s="53">
        <v>1353</v>
      </c>
      <c r="B1355" s="117" t="s">
        <v>1088</v>
      </c>
      <c r="C1355" s="121" t="s">
        <v>1328</v>
      </c>
      <c r="D1355" s="120" t="s">
        <v>9</v>
      </c>
      <c r="E1355" s="130">
        <v>80</v>
      </c>
      <c r="F1355" s="57"/>
    </row>
    <row r="1356" spans="1:6">
      <c r="A1356" s="53">
        <v>1354</v>
      </c>
      <c r="B1356" s="117" t="s">
        <v>1088</v>
      </c>
      <c r="C1356" s="36" t="s">
        <v>1178</v>
      </c>
      <c r="D1356" s="127" t="s">
        <v>11</v>
      </c>
      <c r="E1356" s="130">
        <v>100</v>
      </c>
      <c r="F1356" s="57"/>
    </row>
    <row r="1357" spans="1:6">
      <c r="A1357" s="53">
        <v>1355</v>
      </c>
      <c r="B1357" s="117" t="s">
        <v>1088</v>
      </c>
      <c r="C1357" s="123" t="s">
        <v>1329</v>
      </c>
      <c r="D1357" s="120" t="s">
        <v>9</v>
      </c>
      <c r="E1357" s="130">
        <v>80</v>
      </c>
      <c r="F1357" s="57"/>
    </row>
    <row r="1358" spans="1:6">
      <c r="A1358" s="53">
        <v>1356</v>
      </c>
      <c r="B1358" s="117" t="s">
        <v>1088</v>
      </c>
      <c r="C1358" s="126" t="s">
        <v>1330</v>
      </c>
      <c r="D1358" s="120" t="s">
        <v>9</v>
      </c>
      <c r="E1358" s="130">
        <v>80</v>
      </c>
      <c r="F1358" s="57"/>
    </row>
    <row r="1359" spans="1:6">
      <c r="A1359" s="53">
        <v>1357</v>
      </c>
      <c r="B1359" s="117" t="s">
        <v>1088</v>
      </c>
      <c r="C1359" s="126" t="s">
        <v>1331</v>
      </c>
      <c r="D1359" s="120" t="s">
        <v>9</v>
      </c>
      <c r="E1359" s="21">
        <v>80</v>
      </c>
      <c r="F1359" s="57"/>
    </row>
    <row r="1360" spans="1:6">
      <c r="A1360" s="53">
        <v>1358</v>
      </c>
      <c r="B1360" s="117" t="s">
        <v>1088</v>
      </c>
      <c r="C1360" s="57" t="s">
        <v>1332</v>
      </c>
      <c r="D1360" s="120" t="s">
        <v>9</v>
      </c>
      <c r="E1360" s="21">
        <v>80</v>
      </c>
      <c r="F1360" s="57"/>
    </row>
    <row r="1361" spans="1:6">
      <c r="A1361" s="53">
        <v>1359</v>
      </c>
      <c r="B1361" s="117" t="s">
        <v>1088</v>
      </c>
      <c r="C1361" s="121" t="s">
        <v>1333</v>
      </c>
      <c r="D1361" s="120" t="s">
        <v>11</v>
      </c>
      <c r="E1361" s="21">
        <v>80</v>
      </c>
      <c r="F1361" s="57"/>
    </row>
    <row r="1362" spans="1:6">
      <c r="A1362" s="53">
        <v>1360</v>
      </c>
      <c r="B1362" s="117" t="s">
        <v>1088</v>
      </c>
      <c r="C1362" s="57" t="s">
        <v>1334</v>
      </c>
      <c r="D1362" s="120" t="s">
        <v>11</v>
      </c>
      <c r="E1362" s="21">
        <v>200</v>
      </c>
      <c r="F1362" s="57"/>
    </row>
    <row r="1363" spans="1:6">
      <c r="A1363" s="53">
        <v>1361</v>
      </c>
      <c r="B1363" s="117" t="s">
        <v>1088</v>
      </c>
      <c r="C1363" s="123" t="s">
        <v>1335</v>
      </c>
      <c r="D1363" s="120" t="s">
        <v>9</v>
      </c>
      <c r="E1363" s="130">
        <v>80</v>
      </c>
      <c r="F1363" s="57"/>
    </row>
    <row r="1364" spans="1:6">
      <c r="A1364" s="53">
        <v>1362</v>
      </c>
      <c r="B1364" s="117" t="s">
        <v>1088</v>
      </c>
      <c r="C1364" s="123" t="s">
        <v>1336</v>
      </c>
      <c r="D1364" s="120" t="s">
        <v>9</v>
      </c>
      <c r="E1364" s="130">
        <v>80</v>
      </c>
      <c r="F1364" s="57"/>
    </row>
    <row r="1365" spans="1:6">
      <c r="A1365" s="53">
        <v>1363</v>
      </c>
      <c r="B1365" s="117" t="s">
        <v>1088</v>
      </c>
      <c r="C1365" s="121" t="s">
        <v>1291</v>
      </c>
      <c r="D1365" s="120" t="s">
        <v>9</v>
      </c>
      <c r="E1365" s="130">
        <v>80</v>
      </c>
      <c r="F1365" s="57"/>
    </row>
    <row r="1366" spans="1:6">
      <c r="A1366" s="53">
        <v>1364</v>
      </c>
      <c r="B1366" s="117" t="s">
        <v>1088</v>
      </c>
      <c r="C1366" s="121" t="s">
        <v>1129</v>
      </c>
      <c r="D1366" s="120" t="s">
        <v>11</v>
      </c>
      <c r="E1366" s="130">
        <v>80</v>
      </c>
      <c r="F1366" s="57"/>
    </row>
    <row r="1367" spans="1:6">
      <c r="A1367" s="53">
        <v>1365</v>
      </c>
      <c r="B1367" s="117" t="s">
        <v>1088</v>
      </c>
      <c r="C1367" s="123" t="s">
        <v>1337</v>
      </c>
      <c r="D1367" s="120" t="s">
        <v>9</v>
      </c>
      <c r="E1367" s="130">
        <v>80</v>
      </c>
      <c r="F1367" s="57"/>
    </row>
    <row r="1368" spans="1:6">
      <c r="A1368" s="53">
        <v>1366</v>
      </c>
      <c r="B1368" s="117" t="s">
        <v>1088</v>
      </c>
      <c r="C1368" s="123" t="s">
        <v>1338</v>
      </c>
      <c r="D1368" s="120" t="s">
        <v>11</v>
      </c>
      <c r="E1368" s="130">
        <v>100</v>
      </c>
      <c r="F1368" s="57"/>
    </row>
    <row r="1369" spans="1:6">
      <c r="A1369" s="53">
        <v>1367</v>
      </c>
      <c r="B1369" s="117" t="s">
        <v>1088</v>
      </c>
      <c r="C1369" s="120" t="s">
        <v>1339</v>
      </c>
      <c r="D1369" s="120" t="s">
        <v>11</v>
      </c>
      <c r="E1369" s="130">
        <v>80</v>
      </c>
      <c r="F1369" s="57"/>
    </row>
    <row r="1370" spans="1:6">
      <c r="A1370" s="53">
        <v>1368</v>
      </c>
      <c r="B1370" s="117" t="s">
        <v>1088</v>
      </c>
      <c r="C1370" s="123" t="s">
        <v>1340</v>
      </c>
      <c r="D1370" s="120" t="s">
        <v>11</v>
      </c>
      <c r="E1370" s="130">
        <v>80</v>
      </c>
      <c r="F1370" s="57"/>
    </row>
    <row r="1371" spans="1:6">
      <c r="A1371" s="53">
        <v>1369</v>
      </c>
      <c r="B1371" s="117" t="s">
        <v>1088</v>
      </c>
      <c r="C1371" s="126" t="s">
        <v>1341</v>
      </c>
      <c r="D1371" s="120" t="s">
        <v>9</v>
      </c>
      <c r="E1371" s="22">
        <v>80</v>
      </c>
      <c r="F1371" s="57"/>
    </row>
    <row r="1372" spans="1:6">
      <c r="A1372" s="53">
        <v>1370</v>
      </c>
      <c r="B1372" s="117" t="s">
        <v>1088</v>
      </c>
      <c r="C1372" s="121" t="s">
        <v>1342</v>
      </c>
      <c r="D1372" s="120" t="s">
        <v>9</v>
      </c>
      <c r="E1372" s="22">
        <v>100</v>
      </c>
      <c r="F1372" s="57"/>
    </row>
    <row r="1373" spans="1:6">
      <c r="A1373" s="53">
        <v>1371</v>
      </c>
      <c r="B1373" s="117" t="s">
        <v>1088</v>
      </c>
      <c r="C1373" s="120" t="s">
        <v>1343</v>
      </c>
      <c r="D1373" s="120" t="s">
        <v>9</v>
      </c>
      <c r="E1373" s="131">
        <v>80</v>
      </c>
      <c r="F1373" s="57"/>
    </row>
    <row r="1374" spans="1:6">
      <c r="A1374" s="53">
        <v>1372</v>
      </c>
      <c r="B1374" s="117" t="s">
        <v>1088</v>
      </c>
      <c r="C1374" s="121" t="s">
        <v>1344</v>
      </c>
      <c r="D1374" s="120" t="s">
        <v>11</v>
      </c>
      <c r="E1374" s="131">
        <v>80</v>
      </c>
      <c r="F1374" s="57"/>
    </row>
    <row r="1375" spans="1:6">
      <c r="A1375" s="53">
        <v>1373</v>
      </c>
      <c r="B1375" s="117" t="s">
        <v>1088</v>
      </c>
      <c r="C1375" s="121" t="s">
        <v>1345</v>
      </c>
      <c r="D1375" s="120" t="s">
        <v>11</v>
      </c>
      <c r="E1375" s="131">
        <v>80</v>
      </c>
      <c r="F1375" s="57"/>
    </row>
    <row r="1376" spans="1:6">
      <c r="A1376" s="53">
        <v>1374</v>
      </c>
      <c r="B1376" s="117" t="s">
        <v>1088</v>
      </c>
      <c r="C1376" s="121" t="s">
        <v>1346</v>
      </c>
      <c r="D1376" s="120" t="s">
        <v>9</v>
      </c>
      <c r="E1376" s="131">
        <v>80</v>
      </c>
      <c r="F1376" s="57"/>
    </row>
    <row r="1377" spans="1:6">
      <c r="A1377" s="53">
        <v>1375</v>
      </c>
      <c r="B1377" s="117" t="s">
        <v>1088</v>
      </c>
      <c r="C1377" s="123" t="s">
        <v>1347</v>
      </c>
      <c r="D1377" s="120" t="s">
        <v>11</v>
      </c>
      <c r="E1377" s="131">
        <v>80</v>
      </c>
      <c r="F1377" s="57"/>
    </row>
    <row r="1378" spans="1:6">
      <c r="A1378" s="53">
        <v>1376</v>
      </c>
      <c r="B1378" s="117" t="s">
        <v>1088</v>
      </c>
      <c r="C1378" s="121" t="s">
        <v>1348</v>
      </c>
      <c r="D1378" s="120" t="s">
        <v>9</v>
      </c>
      <c r="E1378" s="22">
        <v>80</v>
      </c>
      <c r="F1378" s="57"/>
    </row>
    <row r="1379" spans="1:6">
      <c r="A1379" s="53">
        <v>1377</v>
      </c>
      <c r="B1379" s="117" t="s">
        <v>1088</v>
      </c>
      <c r="C1379" s="57" t="s">
        <v>1349</v>
      </c>
      <c r="D1379" s="120" t="s">
        <v>9</v>
      </c>
      <c r="E1379" s="22">
        <v>80</v>
      </c>
      <c r="F1379" s="57"/>
    </row>
    <row r="1380" spans="1:6">
      <c r="A1380" s="53">
        <v>1378</v>
      </c>
      <c r="B1380" s="117" t="s">
        <v>1088</v>
      </c>
      <c r="C1380" s="123" t="s">
        <v>1350</v>
      </c>
      <c r="D1380" s="120" t="s">
        <v>9</v>
      </c>
      <c r="E1380" s="22">
        <v>80</v>
      </c>
      <c r="F1380" s="57"/>
    </row>
    <row r="1381" spans="1:6">
      <c r="A1381" s="53">
        <v>1379</v>
      </c>
      <c r="B1381" s="117" t="s">
        <v>1088</v>
      </c>
      <c r="C1381" s="126" t="s">
        <v>1351</v>
      </c>
      <c r="D1381" s="120" t="s">
        <v>11</v>
      </c>
      <c r="E1381" s="130">
        <v>80</v>
      </c>
      <c r="F1381" s="57"/>
    </row>
    <row r="1382" spans="1:6">
      <c r="A1382" s="53">
        <v>1380</v>
      </c>
      <c r="B1382" s="117" t="s">
        <v>1088</v>
      </c>
      <c r="C1382" s="123" t="s">
        <v>1352</v>
      </c>
      <c r="D1382" s="120" t="s">
        <v>11</v>
      </c>
      <c r="E1382" s="130">
        <v>80</v>
      </c>
      <c r="F1382" s="57"/>
    </row>
    <row r="1383" spans="1:6">
      <c r="A1383" s="53">
        <v>1381</v>
      </c>
      <c r="B1383" s="117" t="s">
        <v>1088</v>
      </c>
      <c r="C1383" s="123" t="s">
        <v>1353</v>
      </c>
      <c r="D1383" s="120" t="s">
        <v>11</v>
      </c>
      <c r="E1383" s="130">
        <v>200</v>
      </c>
      <c r="F1383" s="57"/>
    </row>
    <row r="1384" spans="1:6">
      <c r="A1384" s="53">
        <v>1382</v>
      </c>
      <c r="B1384" s="117" t="s">
        <v>1088</v>
      </c>
      <c r="C1384" s="121" t="s">
        <v>1354</v>
      </c>
      <c r="D1384" s="120" t="s">
        <v>9</v>
      </c>
      <c r="E1384" s="130">
        <v>100</v>
      </c>
      <c r="F1384" s="57"/>
    </row>
    <row r="1385" spans="1:6">
      <c r="A1385" s="53">
        <v>1383</v>
      </c>
      <c r="B1385" s="117" t="s">
        <v>1088</v>
      </c>
      <c r="C1385" s="57" t="s">
        <v>1355</v>
      </c>
      <c r="D1385" s="120" t="s">
        <v>11</v>
      </c>
      <c r="E1385" s="130">
        <v>100</v>
      </c>
      <c r="F1385" s="57"/>
    </row>
    <row r="1386" spans="1:6">
      <c r="A1386" s="53">
        <v>1384</v>
      </c>
      <c r="B1386" s="117" t="s">
        <v>1088</v>
      </c>
      <c r="C1386" s="121" t="s">
        <v>1356</v>
      </c>
      <c r="D1386" s="120" t="s">
        <v>11</v>
      </c>
      <c r="E1386" s="130">
        <v>80</v>
      </c>
      <c r="F1386" s="57"/>
    </row>
    <row r="1387" spans="1:6">
      <c r="A1387" s="53">
        <v>1385</v>
      </c>
      <c r="B1387" s="117" t="s">
        <v>1088</v>
      </c>
      <c r="C1387" s="121" t="s">
        <v>1357</v>
      </c>
      <c r="D1387" s="120" t="s">
        <v>11</v>
      </c>
      <c r="E1387" s="130">
        <v>100</v>
      </c>
      <c r="F1387" s="57"/>
    </row>
    <row r="1388" spans="1:6">
      <c r="A1388" s="53">
        <v>1386</v>
      </c>
      <c r="B1388" s="117" t="s">
        <v>1088</v>
      </c>
      <c r="C1388" s="123" t="s">
        <v>1358</v>
      </c>
      <c r="D1388" s="120" t="s">
        <v>11</v>
      </c>
      <c r="E1388" s="130">
        <v>100</v>
      </c>
      <c r="F1388" s="57"/>
    </row>
    <row r="1389" spans="1:6">
      <c r="A1389" s="53">
        <v>1387</v>
      </c>
      <c r="B1389" s="117" t="s">
        <v>1088</v>
      </c>
      <c r="C1389" s="123" t="s">
        <v>1359</v>
      </c>
      <c r="D1389" s="120" t="s">
        <v>11</v>
      </c>
      <c r="E1389" s="130">
        <v>100</v>
      </c>
      <c r="F1389" s="57"/>
    </row>
    <row r="1390" spans="1:6">
      <c r="A1390" s="53">
        <v>1388</v>
      </c>
      <c r="B1390" s="117" t="s">
        <v>1088</v>
      </c>
      <c r="C1390" s="126" t="s">
        <v>1360</v>
      </c>
      <c r="D1390" s="120" t="s">
        <v>11</v>
      </c>
      <c r="E1390" s="130">
        <v>100</v>
      </c>
      <c r="F1390" s="57"/>
    </row>
    <row r="1391" spans="1:6">
      <c r="A1391" s="53">
        <v>1389</v>
      </c>
      <c r="B1391" s="117" t="s">
        <v>1088</v>
      </c>
      <c r="C1391" s="126" t="s">
        <v>1361</v>
      </c>
      <c r="D1391" s="120" t="s">
        <v>11</v>
      </c>
      <c r="E1391" s="130">
        <v>80</v>
      </c>
      <c r="F1391" s="57"/>
    </row>
    <row r="1392" spans="1:6">
      <c r="A1392" s="53">
        <v>1390</v>
      </c>
      <c r="B1392" s="117" t="s">
        <v>1088</v>
      </c>
      <c r="C1392" s="57" t="s">
        <v>1362</v>
      </c>
      <c r="D1392" s="120" t="s">
        <v>11</v>
      </c>
      <c r="E1392" s="130">
        <v>80</v>
      </c>
      <c r="F1392" s="57"/>
    </row>
    <row r="1393" spans="1:6">
      <c r="A1393" s="53">
        <v>1391</v>
      </c>
      <c r="B1393" s="117" t="s">
        <v>1088</v>
      </c>
      <c r="C1393" s="57" t="s">
        <v>1363</v>
      </c>
      <c r="D1393" s="120" t="s">
        <v>11</v>
      </c>
      <c r="E1393" s="130">
        <v>80</v>
      </c>
      <c r="F1393" s="57"/>
    </row>
    <row r="1394" spans="1:6">
      <c r="A1394" s="53">
        <v>1392</v>
      </c>
      <c r="B1394" s="117" t="s">
        <v>1088</v>
      </c>
      <c r="C1394" s="126" t="s">
        <v>1364</v>
      </c>
      <c r="D1394" s="120" t="s">
        <v>11</v>
      </c>
      <c r="E1394" s="130">
        <v>100</v>
      </c>
      <c r="F1394" s="57"/>
    </row>
    <row r="1395" spans="1:6">
      <c r="A1395" s="53">
        <v>1393</v>
      </c>
      <c r="B1395" s="117" t="s">
        <v>1088</v>
      </c>
      <c r="C1395" s="57" t="s">
        <v>476</v>
      </c>
      <c r="D1395" s="120" t="s">
        <v>9</v>
      </c>
      <c r="E1395" s="130">
        <v>100</v>
      </c>
      <c r="F1395" s="57"/>
    </row>
    <row r="1396" spans="1:6">
      <c r="A1396" s="53">
        <v>1394</v>
      </c>
      <c r="B1396" s="117" t="s">
        <v>1088</v>
      </c>
      <c r="C1396" s="123" t="s">
        <v>1365</v>
      </c>
      <c r="D1396" s="120" t="s">
        <v>9</v>
      </c>
      <c r="E1396" s="132">
        <v>100</v>
      </c>
      <c r="F1396" s="57"/>
    </row>
    <row r="1397" spans="1:6">
      <c r="A1397" s="53">
        <v>1395</v>
      </c>
      <c r="B1397" s="117" t="s">
        <v>1088</v>
      </c>
      <c r="C1397" s="121" t="s">
        <v>1366</v>
      </c>
      <c r="D1397" s="120" t="s">
        <v>11</v>
      </c>
      <c r="E1397" s="130">
        <v>100</v>
      </c>
      <c r="F1397" s="57"/>
    </row>
    <row r="1398" spans="1:6">
      <c r="A1398" s="53">
        <v>1396</v>
      </c>
      <c r="B1398" s="117" t="s">
        <v>1088</v>
      </c>
      <c r="C1398" s="57" t="s">
        <v>1367</v>
      </c>
      <c r="D1398" s="120" t="s">
        <v>9</v>
      </c>
      <c r="E1398" s="130">
        <v>100</v>
      </c>
      <c r="F1398" s="57"/>
    </row>
    <row r="1399" spans="1:6">
      <c r="A1399" s="53">
        <v>1397</v>
      </c>
      <c r="B1399" s="117" t="s">
        <v>1088</v>
      </c>
      <c r="C1399" s="121" t="s">
        <v>1368</v>
      </c>
      <c r="D1399" s="120" t="s">
        <v>11</v>
      </c>
      <c r="E1399" s="130">
        <v>80</v>
      </c>
      <c r="F1399" s="57"/>
    </row>
    <row r="1400" spans="1:6">
      <c r="A1400" s="53">
        <v>1398</v>
      </c>
      <c r="B1400" s="117" t="s">
        <v>1088</v>
      </c>
      <c r="C1400" s="57" t="s">
        <v>1369</v>
      </c>
      <c r="D1400" s="120" t="s">
        <v>11</v>
      </c>
      <c r="E1400" s="130">
        <v>80</v>
      </c>
      <c r="F1400" s="57"/>
    </row>
    <row r="1401" spans="1:6">
      <c r="A1401" s="53">
        <v>1399</v>
      </c>
      <c r="B1401" s="117" t="s">
        <v>1088</v>
      </c>
      <c r="C1401" s="121" t="s">
        <v>1370</v>
      </c>
      <c r="D1401" s="120" t="s">
        <v>11</v>
      </c>
      <c r="E1401" s="130">
        <v>100</v>
      </c>
      <c r="F1401" s="57"/>
    </row>
    <row r="1402" spans="1:6">
      <c r="A1402" s="53">
        <v>1400</v>
      </c>
      <c r="B1402" s="117" t="s">
        <v>1088</v>
      </c>
      <c r="C1402" s="123" t="s">
        <v>1371</v>
      </c>
      <c r="D1402" s="120" t="s">
        <v>11</v>
      </c>
      <c r="E1402" s="130">
        <v>100</v>
      </c>
      <c r="F1402" s="57"/>
    </row>
    <row r="1403" spans="1:6">
      <c r="A1403" s="53">
        <v>1401</v>
      </c>
      <c r="B1403" s="117" t="s">
        <v>1088</v>
      </c>
      <c r="C1403" s="126" t="s">
        <v>1372</v>
      </c>
      <c r="D1403" s="120" t="s">
        <v>9</v>
      </c>
      <c r="E1403" s="130">
        <v>100</v>
      </c>
      <c r="F1403" s="57"/>
    </row>
    <row r="1404" spans="1:6">
      <c r="A1404" s="53">
        <v>1402</v>
      </c>
      <c r="B1404" s="117" t="s">
        <v>1088</v>
      </c>
      <c r="C1404" s="129" t="s">
        <v>1373</v>
      </c>
      <c r="D1404" s="127" t="s">
        <v>11</v>
      </c>
      <c r="E1404" s="130">
        <v>200</v>
      </c>
      <c r="F1404" s="57"/>
    </row>
    <row r="1405" spans="1:6">
      <c r="A1405" s="53">
        <v>1403</v>
      </c>
      <c r="B1405" s="117" t="s">
        <v>1088</v>
      </c>
      <c r="C1405" s="127" t="s">
        <v>1374</v>
      </c>
      <c r="D1405" s="127" t="s">
        <v>11</v>
      </c>
      <c r="E1405" s="18">
        <v>200</v>
      </c>
      <c r="F1405" s="57"/>
    </row>
    <row r="1406" spans="1:6">
      <c r="A1406" s="53">
        <v>1404</v>
      </c>
      <c r="B1406" s="117" t="s">
        <v>1088</v>
      </c>
      <c r="C1406" s="45" t="s">
        <v>1375</v>
      </c>
      <c r="D1406" s="127" t="s">
        <v>9</v>
      </c>
      <c r="E1406" s="130">
        <v>80</v>
      </c>
      <c r="F1406" s="57"/>
    </row>
    <row r="1407" spans="1:6">
      <c r="A1407" s="53">
        <v>1405</v>
      </c>
      <c r="B1407" s="117" t="s">
        <v>1088</v>
      </c>
      <c r="C1407" s="36" t="s">
        <v>1376</v>
      </c>
      <c r="D1407" s="127" t="s">
        <v>11</v>
      </c>
      <c r="E1407" s="130">
        <v>80</v>
      </c>
      <c r="F1407" s="57"/>
    </row>
    <row r="1408" spans="1:6">
      <c r="A1408" s="53">
        <v>1406</v>
      </c>
      <c r="B1408" s="117" t="s">
        <v>1088</v>
      </c>
      <c r="C1408" s="123" t="s">
        <v>1377</v>
      </c>
      <c r="D1408" s="120" t="s">
        <v>11</v>
      </c>
      <c r="E1408" s="130">
        <v>100</v>
      </c>
      <c r="F1408" s="57"/>
    </row>
    <row r="1409" spans="1:6">
      <c r="A1409" s="53">
        <v>1407</v>
      </c>
      <c r="B1409" s="117" t="s">
        <v>1088</v>
      </c>
      <c r="C1409" s="126" t="s">
        <v>1378</v>
      </c>
      <c r="D1409" s="120" t="s">
        <v>9</v>
      </c>
      <c r="E1409" s="130">
        <v>80</v>
      </c>
      <c r="F1409" s="57"/>
    </row>
    <row r="1410" spans="1:6">
      <c r="A1410" s="53">
        <v>1408</v>
      </c>
      <c r="B1410" s="117" t="s">
        <v>1088</v>
      </c>
      <c r="C1410" s="36" t="s">
        <v>1379</v>
      </c>
      <c r="D1410" s="127" t="s">
        <v>11</v>
      </c>
      <c r="E1410" s="130">
        <v>80</v>
      </c>
      <c r="F1410" s="57"/>
    </row>
    <row r="1411" spans="1:6">
      <c r="A1411" s="53">
        <v>1409</v>
      </c>
      <c r="B1411" s="117" t="s">
        <v>1088</v>
      </c>
      <c r="C1411" s="129" t="s">
        <v>470</v>
      </c>
      <c r="D1411" s="127" t="s">
        <v>11</v>
      </c>
      <c r="E1411" s="130">
        <v>80</v>
      </c>
      <c r="F1411" s="57"/>
    </row>
    <row r="1412" spans="1:6">
      <c r="A1412" s="53">
        <v>1410</v>
      </c>
      <c r="B1412" s="117" t="s">
        <v>1088</v>
      </c>
      <c r="C1412" s="126" t="s">
        <v>1380</v>
      </c>
      <c r="D1412" s="120" t="s">
        <v>11</v>
      </c>
      <c r="E1412" s="130">
        <v>100</v>
      </c>
      <c r="F1412" s="57"/>
    </row>
    <row r="1413" spans="1:6">
      <c r="A1413" s="53">
        <v>1411</v>
      </c>
      <c r="B1413" s="117" t="s">
        <v>1088</v>
      </c>
      <c r="C1413" s="126" t="s">
        <v>1381</v>
      </c>
      <c r="D1413" s="120" t="s">
        <v>11</v>
      </c>
      <c r="E1413" s="130">
        <v>80</v>
      </c>
      <c r="F1413" s="57"/>
    </row>
    <row r="1414" spans="1:6">
      <c r="A1414" s="53">
        <v>1412</v>
      </c>
      <c r="B1414" s="117" t="s">
        <v>1088</v>
      </c>
      <c r="C1414" s="126" t="s">
        <v>1382</v>
      </c>
      <c r="D1414" s="120" t="s">
        <v>9</v>
      </c>
      <c r="E1414" s="130">
        <v>80</v>
      </c>
      <c r="F1414" s="57"/>
    </row>
    <row r="1415" spans="1:6">
      <c r="A1415" s="53">
        <v>1413</v>
      </c>
      <c r="B1415" s="117" t="s">
        <v>1088</v>
      </c>
      <c r="C1415" s="57" t="s">
        <v>1383</v>
      </c>
      <c r="D1415" s="120" t="s">
        <v>9</v>
      </c>
      <c r="E1415" s="130">
        <v>80</v>
      </c>
      <c r="F1415" s="57"/>
    </row>
    <row r="1416" spans="1:6">
      <c r="A1416" s="53">
        <v>1414</v>
      </c>
      <c r="B1416" s="117" t="s">
        <v>1088</v>
      </c>
      <c r="C1416" s="121" t="s">
        <v>1384</v>
      </c>
      <c r="D1416" s="120" t="s">
        <v>11</v>
      </c>
      <c r="E1416" s="130">
        <v>80</v>
      </c>
      <c r="F1416" s="57"/>
    </row>
    <row r="1417" spans="1:6">
      <c r="A1417" s="53">
        <v>1415</v>
      </c>
      <c r="B1417" s="117" t="s">
        <v>1088</v>
      </c>
      <c r="C1417" s="123" t="s">
        <v>1385</v>
      </c>
      <c r="D1417" s="120" t="s">
        <v>9</v>
      </c>
      <c r="E1417" s="130">
        <v>80</v>
      </c>
      <c r="F1417" s="57"/>
    </row>
    <row r="1418" spans="1:6">
      <c r="A1418" s="53">
        <v>1416</v>
      </c>
      <c r="B1418" s="117" t="s">
        <v>1088</v>
      </c>
      <c r="C1418" s="128" t="s">
        <v>1278</v>
      </c>
      <c r="D1418" s="120" t="s">
        <v>11</v>
      </c>
      <c r="E1418" s="130">
        <v>80</v>
      </c>
      <c r="F1418" s="57"/>
    </row>
    <row r="1419" spans="1:6">
      <c r="A1419" s="53">
        <v>1417</v>
      </c>
      <c r="B1419" s="117" t="s">
        <v>1088</v>
      </c>
      <c r="C1419" s="126" t="s">
        <v>1386</v>
      </c>
      <c r="D1419" s="120" t="s">
        <v>9</v>
      </c>
      <c r="E1419" s="130">
        <v>80</v>
      </c>
      <c r="F1419" s="57"/>
    </row>
    <row r="1420" spans="1:6">
      <c r="A1420" s="53">
        <v>1418</v>
      </c>
      <c r="B1420" s="117" t="s">
        <v>1088</v>
      </c>
      <c r="C1420" s="121" t="s">
        <v>1238</v>
      </c>
      <c r="D1420" s="120" t="s">
        <v>11</v>
      </c>
      <c r="E1420" s="130">
        <v>80</v>
      </c>
      <c r="F1420" s="57"/>
    </row>
    <row r="1421" spans="1:6">
      <c r="A1421" s="53">
        <v>1419</v>
      </c>
      <c r="B1421" s="117" t="s">
        <v>1088</v>
      </c>
      <c r="C1421" s="121" t="s">
        <v>1387</v>
      </c>
      <c r="D1421" s="120" t="s">
        <v>9</v>
      </c>
      <c r="E1421" s="130">
        <v>80</v>
      </c>
      <c r="F1421" s="57"/>
    </row>
    <row r="1422" spans="1:6">
      <c r="A1422" s="53">
        <v>1420</v>
      </c>
      <c r="B1422" s="117" t="s">
        <v>1088</v>
      </c>
      <c r="C1422" s="126" t="s">
        <v>1388</v>
      </c>
      <c r="D1422" s="120" t="s">
        <v>11</v>
      </c>
      <c r="E1422" s="133">
        <v>80</v>
      </c>
      <c r="F1422" s="57"/>
    </row>
    <row r="1423" spans="1:6">
      <c r="A1423" s="53">
        <v>1421</v>
      </c>
      <c r="B1423" s="117" t="s">
        <v>1088</v>
      </c>
      <c r="C1423" s="57" t="s">
        <v>1389</v>
      </c>
      <c r="D1423" s="120" t="s">
        <v>11</v>
      </c>
      <c r="E1423" s="133">
        <v>100</v>
      </c>
      <c r="F1423" s="57"/>
    </row>
    <row r="1424" spans="1:6">
      <c r="A1424" s="53">
        <v>1422</v>
      </c>
      <c r="B1424" s="117" t="s">
        <v>1088</v>
      </c>
      <c r="C1424" s="123" t="s">
        <v>1390</v>
      </c>
      <c r="D1424" s="120" t="s">
        <v>9</v>
      </c>
      <c r="E1424" s="130">
        <v>80</v>
      </c>
      <c r="F1424" s="57"/>
    </row>
    <row r="1425" spans="1:6">
      <c r="A1425" s="53">
        <v>1423</v>
      </c>
      <c r="B1425" s="117" t="s">
        <v>1088</v>
      </c>
      <c r="C1425" s="121" t="s">
        <v>1391</v>
      </c>
      <c r="D1425" s="120" t="s">
        <v>11</v>
      </c>
      <c r="E1425" s="130">
        <v>100</v>
      </c>
      <c r="F1425" s="57"/>
    </row>
    <row r="1426" spans="1:6">
      <c r="A1426" s="53">
        <v>1424</v>
      </c>
      <c r="B1426" s="117" t="s">
        <v>1088</v>
      </c>
      <c r="C1426" s="57" t="s">
        <v>1392</v>
      </c>
      <c r="D1426" s="120" t="s">
        <v>11</v>
      </c>
      <c r="E1426" s="130">
        <v>100</v>
      </c>
      <c r="F1426" s="57"/>
    </row>
    <row r="1427" spans="1:6">
      <c r="A1427" s="53">
        <v>1425</v>
      </c>
      <c r="B1427" s="117" t="s">
        <v>1088</v>
      </c>
      <c r="C1427" s="123" t="s">
        <v>357</v>
      </c>
      <c r="D1427" s="120" t="s">
        <v>11</v>
      </c>
      <c r="E1427" s="130">
        <v>80</v>
      </c>
      <c r="F1427" s="57"/>
    </row>
    <row r="1428" spans="1:6">
      <c r="A1428" s="53">
        <v>1426</v>
      </c>
      <c r="B1428" s="117" t="s">
        <v>1088</v>
      </c>
      <c r="C1428" s="126" t="s">
        <v>1393</v>
      </c>
      <c r="D1428" s="120" t="s">
        <v>11</v>
      </c>
      <c r="E1428" s="130">
        <v>80</v>
      </c>
      <c r="F1428" s="57"/>
    </row>
    <row r="1429" spans="1:6">
      <c r="A1429" s="53">
        <v>1427</v>
      </c>
      <c r="B1429" s="117" t="s">
        <v>1088</v>
      </c>
      <c r="C1429" s="123" t="s">
        <v>1394</v>
      </c>
      <c r="D1429" s="120" t="s">
        <v>9</v>
      </c>
      <c r="E1429" s="130">
        <v>80</v>
      </c>
      <c r="F1429" s="57"/>
    </row>
    <row r="1430" spans="1:6">
      <c r="A1430" s="53">
        <v>1428</v>
      </c>
      <c r="B1430" s="117" t="s">
        <v>1088</v>
      </c>
      <c r="C1430" s="126" t="s">
        <v>1395</v>
      </c>
      <c r="D1430" s="120" t="s">
        <v>11</v>
      </c>
      <c r="E1430" s="130">
        <v>80</v>
      </c>
      <c r="F1430" s="57"/>
    </row>
    <row r="1431" spans="1:6">
      <c r="A1431" s="53">
        <v>1429</v>
      </c>
      <c r="B1431" s="117" t="s">
        <v>1088</v>
      </c>
      <c r="C1431" s="123" t="s">
        <v>1396</v>
      </c>
      <c r="D1431" s="120" t="s">
        <v>9</v>
      </c>
      <c r="E1431" s="130">
        <v>80</v>
      </c>
      <c r="F1431" s="57"/>
    </row>
    <row r="1432" spans="1:6">
      <c r="A1432" s="53">
        <v>1430</v>
      </c>
      <c r="B1432" s="117" t="s">
        <v>1088</v>
      </c>
      <c r="C1432" s="57" t="s">
        <v>1397</v>
      </c>
      <c r="D1432" s="120" t="s">
        <v>11</v>
      </c>
      <c r="E1432" s="130">
        <v>80</v>
      </c>
      <c r="F1432" s="57"/>
    </row>
    <row r="1433" spans="1:6">
      <c r="A1433" s="53">
        <v>1431</v>
      </c>
      <c r="B1433" s="117" t="s">
        <v>1088</v>
      </c>
      <c r="C1433" s="126" t="s">
        <v>1398</v>
      </c>
      <c r="D1433" s="120" t="s">
        <v>11</v>
      </c>
      <c r="E1433" s="130">
        <v>80</v>
      </c>
      <c r="F1433" s="57"/>
    </row>
    <row r="1434" spans="1:6">
      <c r="A1434" s="53">
        <v>1432</v>
      </c>
      <c r="B1434" s="117" t="s">
        <v>1088</v>
      </c>
      <c r="C1434" s="123" t="s">
        <v>1399</v>
      </c>
      <c r="D1434" s="120" t="s">
        <v>9</v>
      </c>
      <c r="E1434" s="130">
        <v>100</v>
      </c>
      <c r="F1434" s="57"/>
    </row>
    <row r="1435" spans="1:6">
      <c r="A1435" s="53">
        <v>1433</v>
      </c>
      <c r="B1435" s="117" t="s">
        <v>1088</v>
      </c>
      <c r="C1435" s="126" t="s">
        <v>1400</v>
      </c>
      <c r="D1435" s="120" t="s">
        <v>9</v>
      </c>
      <c r="E1435" s="130">
        <v>80</v>
      </c>
      <c r="F1435" s="57"/>
    </row>
    <row r="1436" spans="1:6">
      <c r="A1436" s="53">
        <v>1434</v>
      </c>
      <c r="B1436" s="117" t="s">
        <v>1088</v>
      </c>
      <c r="C1436" s="121" t="s">
        <v>1401</v>
      </c>
      <c r="D1436" s="120" t="s">
        <v>11</v>
      </c>
      <c r="E1436" s="130">
        <v>100</v>
      </c>
      <c r="F1436" s="57"/>
    </row>
    <row r="1437" spans="1:6">
      <c r="A1437" s="53">
        <v>1435</v>
      </c>
      <c r="B1437" s="117" t="s">
        <v>1088</v>
      </c>
      <c r="C1437" s="123" t="s">
        <v>1402</v>
      </c>
      <c r="D1437" s="120" t="s">
        <v>9</v>
      </c>
      <c r="E1437" s="130">
        <v>80</v>
      </c>
      <c r="F1437" s="57"/>
    </row>
    <row r="1438" spans="1:6">
      <c r="A1438" s="53">
        <v>1436</v>
      </c>
      <c r="B1438" s="117" t="s">
        <v>1088</v>
      </c>
      <c r="C1438" s="57" t="s">
        <v>1403</v>
      </c>
      <c r="D1438" s="120" t="s">
        <v>11</v>
      </c>
      <c r="E1438" s="130">
        <v>80</v>
      </c>
      <c r="F1438" s="57"/>
    </row>
    <row r="1439" spans="1:6">
      <c r="A1439" s="53">
        <v>1437</v>
      </c>
      <c r="B1439" s="117" t="s">
        <v>1088</v>
      </c>
      <c r="C1439" s="123" t="s">
        <v>1404</v>
      </c>
      <c r="D1439" s="120" t="s">
        <v>9</v>
      </c>
      <c r="E1439" s="130">
        <v>80</v>
      </c>
      <c r="F1439" s="57"/>
    </row>
    <row r="1440" spans="1:6">
      <c r="A1440" s="53">
        <v>1438</v>
      </c>
      <c r="B1440" s="117" t="s">
        <v>1088</v>
      </c>
      <c r="C1440" s="121" t="s">
        <v>1405</v>
      </c>
      <c r="D1440" s="120" t="s">
        <v>11</v>
      </c>
      <c r="E1440" s="130">
        <v>80</v>
      </c>
      <c r="F1440" s="57"/>
    </row>
    <row r="1441" spans="1:6">
      <c r="A1441" s="53">
        <v>1439</v>
      </c>
      <c r="B1441" s="117" t="s">
        <v>1088</v>
      </c>
      <c r="C1441" s="57" t="s">
        <v>1406</v>
      </c>
      <c r="D1441" s="120" t="s">
        <v>11</v>
      </c>
      <c r="E1441" s="130">
        <v>100</v>
      </c>
      <c r="F1441" s="57"/>
    </row>
    <row r="1442" spans="1:6">
      <c r="A1442" s="53">
        <v>1440</v>
      </c>
      <c r="B1442" s="117" t="s">
        <v>1088</v>
      </c>
      <c r="C1442" s="126" t="s">
        <v>1407</v>
      </c>
      <c r="D1442" s="120" t="s">
        <v>9</v>
      </c>
      <c r="E1442" s="130">
        <v>100</v>
      </c>
      <c r="F1442" s="57"/>
    </row>
    <row r="1443" spans="1:6">
      <c r="A1443" s="53">
        <v>1441</v>
      </c>
      <c r="B1443" s="117" t="s">
        <v>1088</v>
      </c>
      <c r="C1443" s="57" t="s">
        <v>1408</v>
      </c>
      <c r="D1443" s="120" t="s">
        <v>11</v>
      </c>
      <c r="E1443" s="130">
        <v>80</v>
      </c>
      <c r="F1443" s="57"/>
    </row>
    <row r="1444" spans="1:6">
      <c r="A1444" s="53">
        <v>1442</v>
      </c>
      <c r="B1444" s="117" t="s">
        <v>1088</v>
      </c>
      <c r="C1444" s="123" t="s">
        <v>1409</v>
      </c>
      <c r="D1444" s="120" t="s">
        <v>11</v>
      </c>
      <c r="E1444" s="130">
        <v>100</v>
      </c>
      <c r="F1444" s="57"/>
    </row>
    <row r="1445" spans="1:6">
      <c r="A1445" s="53">
        <v>1443</v>
      </c>
      <c r="B1445" s="117" t="s">
        <v>1088</v>
      </c>
      <c r="C1445" s="126" t="s">
        <v>1410</v>
      </c>
      <c r="D1445" s="120" t="s">
        <v>9</v>
      </c>
      <c r="E1445" s="130">
        <v>80</v>
      </c>
      <c r="F1445" s="57"/>
    </row>
    <row r="1446" spans="1:6">
      <c r="A1446" s="53">
        <v>1444</v>
      </c>
      <c r="B1446" s="117" t="s">
        <v>1088</v>
      </c>
      <c r="C1446" s="57" t="s">
        <v>1411</v>
      </c>
      <c r="D1446" s="120" t="s">
        <v>11</v>
      </c>
      <c r="E1446" s="130">
        <v>80</v>
      </c>
      <c r="F1446" s="57"/>
    </row>
    <row r="1447" spans="1:6">
      <c r="A1447" s="53">
        <v>1445</v>
      </c>
      <c r="B1447" s="117" t="s">
        <v>1088</v>
      </c>
      <c r="C1447" s="57" t="s">
        <v>1412</v>
      </c>
      <c r="D1447" s="120" t="s">
        <v>11</v>
      </c>
      <c r="E1447" s="130">
        <v>80</v>
      </c>
      <c r="F1447" s="57"/>
    </row>
    <row r="1448" spans="1:6">
      <c r="A1448" s="53">
        <v>1446</v>
      </c>
      <c r="B1448" s="117" t="s">
        <v>1088</v>
      </c>
      <c r="C1448" s="57" t="s">
        <v>1413</v>
      </c>
      <c r="D1448" s="120" t="s">
        <v>11</v>
      </c>
      <c r="E1448" s="130">
        <v>80</v>
      </c>
      <c r="F1448" s="57"/>
    </row>
    <row r="1449" spans="1:6">
      <c r="A1449" s="53">
        <v>1447</v>
      </c>
      <c r="B1449" s="117" t="s">
        <v>1088</v>
      </c>
      <c r="C1449" s="57" t="s">
        <v>1414</v>
      </c>
      <c r="D1449" s="120" t="s">
        <v>9</v>
      </c>
      <c r="E1449" s="130">
        <v>80</v>
      </c>
      <c r="F1449" s="57"/>
    </row>
    <row r="1450" spans="1:6">
      <c r="A1450" s="53">
        <v>1448</v>
      </c>
      <c r="B1450" s="117" t="s">
        <v>1088</v>
      </c>
      <c r="C1450" s="123" t="s">
        <v>1415</v>
      </c>
      <c r="D1450" s="120" t="s">
        <v>9</v>
      </c>
      <c r="E1450" s="130">
        <v>80</v>
      </c>
      <c r="F1450" s="57"/>
    </row>
    <row r="1451" spans="1:6">
      <c r="A1451" s="53">
        <v>1449</v>
      </c>
      <c r="B1451" s="117" t="s">
        <v>1088</v>
      </c>
      <c r="C1451" s="126" t="s">
        <v>1416</v>
      </c>
      <c r="D1451" s="120" t="s">
        <v>9</v>
      </c>
      <c r="E1451" s="130">
        <v>80</v>
      </c>
      <c r="F1451" s="57"/>
    </row>
    <row r="1452" spans="1:6">
      <c r="A1452" s="53">
        <v>1450</v>
      </c>
      <c r="B1452" s="117" t="s">
        <v>1088</v>
      </c>
      <c r="C1452" s="57" t="s">
        <v>1417</v>
      </c>
      <c r="D1452" s="120" t="s">
        <v>9</v>
      </c>
      <c r="E1452" s="130">
        <v>80</v>
      </c>
      <c r="F1452" s="57"/>
    </row>
    <row r="1453" spans="1:6">
      <c r="A1453" s="53">
        <v>1451</v>
      </c>
      <c r="B1453" s="117" t="s">
        <v>1088</v>
      </c>
      <c r="C1453" s="126" t="s">
        <v>1418</v>
      </c>
      <c r="D1453" s="120" t="s">
        <v>11</v>
      </c>
      <c r="E1453" s="130">
        <v>80</v>
      </c>
      <c r="F1453" s="57"/>
    </row>
    <row r="1454" spans="1:6">
      <c r="A1454" s="53">
        <v>1452</v>
      </c>
      <c r="B1454" s="117" t="s">
        <v>1088</v>
      </c>
      <c r="C1454" s="121" t="s">
        <v>1419</v>
      </c>
      <c r="D1454" s="120" t="s">
        <v>11</v>
      </c>
      <c r="E1454" s="130">
        <v>80</v>
      </c>
      <c r="F1454" s="57"/>
    </row>
    <row r="1455" spans="1:6">
      <c r="A1455" s="53">
        <v>1453</v>
      </c>
      <c r="B1455" s="117" t="s">
        <v>1088</v>
      </c>
      <c r="C1455" s="123" t="s">
        <v>1420</v>
      </c>
      <c r="D1455" s="120" t="s">
        <v>11</v>
      </c>
      <c r="E1455" s="130">
        <v>80</v>
      </c>
      <c r="F1455" s="57"/>
    </row>
    <row r="1456" spans="1:6">
      <c r="A1456" s="53">
        <v>1454</v>
      </c>
      <c r="B1456" s="117" t="s">
        <v>1088</v>
      </c>
      <c r="C1456" s="123" t="s">
        <v>1421</v>
      </c>
      <c r="D1456" s="120" t="s">
        <v>11</v>
      </c>
      <c r="E1456" s="130">
        <v>200</v>
      </c>
      <c r="F1456" s="57"/>
    </row>
    <row r="1457" spans="1:6">
      <c r="A1457" s="53">
        <v>1455</v>
      </c>
      <c r="B1457" s="117" t="s">
        <v>1088</v>
      </c>
      <c r="C1457" s="57" t="s">
        <v>1422</v>
      </c>
      <c r="D1457" s="120" t="s">
        <v>9</v>
      </c>
      <c r="E1457" s="130">
        <v>100</v>
      </c>
      <c r="F1457" s="57"/>
    </row>
    <row r="1458" spans="1:6">
      <c r="A1458" s="53">
        <v>1456</v>
      </c>
      <c r="B1458" s="117" t="s">
        <v>1088</v>
      </c>
      <c r="C1458" s="57" t="s">
        <v>1423</v>
      </c>
      <c r="D1458" s="120" t="s">
        <v>11</v>
      </c>
      <c r="E1458" s="130">
        <v>100</v>
      </c>
      <c r="F1458" s="57"/>
    </row>
    <row r="1459" spans="1:6">
      <c r="A1459" s="53">
        <v>1457</v>
      </c>
      <c r="B1459" s="117" t="s">
        <v>1088</v>
      </c>
      <c r="C1459" s="57" t="s">
        <v>1424</v>
      </c>
      <c r="D1459" s="120" t="s">
        <v>11</v>
      </c>
      <c r="E1459" s="130">
        <v>80</v>
      </c>
      <c r="F1459" s="57"/>
    </row>
    <row r="1460" spans="1:6">
      <c r="A1460" s="53">
        <v>1458</v>
      </c>
      <c r="B1460" s="117" t="s">
        <v>1088</v>
      </c>
      <c r="C1460" s="57" t="s">
        <v>1425</v>
      </c>
      <c r="D1460" s="120" t="s">
        <v>11</v>
      </c>
      <c r="E1460" s="130">
        <v>80</v>
      </c>
      <c r="F1460" s="57"/>
    </row>
    <row r="1461" spans="1:6">
      <c r="A1461" s="53">
        <v>1459</v>
      </c>
      <c r="B1461" s="117" t="s">
        <v>1088</v>
      </c>
      <c r="C1461" s="57" t="s">
        <v>1426</v>
      </c>
      <c r="D1461" s="120" t="s">
        <v>9</v>
      </c>
      <c r="E1461" s="130">
        <v>80</v>
      </c>
      <c r="F1461" s="57"/>
    </row>
    <row r="1462" spans="1:6">
      <c r="A1462" s="53">
        <v>1460</v>
      </c>
      <c r="B1462" s="117" t="s">
        <v>1088</v>
      </c>
      <c r="C1462" s="121" t="s">
        <v>1427</v>
      </c>
      <c r="D1462" s="120" t="s">
        <v>11</v>
      </c>
      <c r="E1462" s="130">
        <v>80</v>
      </c>
      <c r="F1462" s="57"/>
    </row>
    <row r="1463" spans="1:6">
      <c r="A1463" s="53">
        <v>1461</v>
      </c>
      <c r="B1463" s="117" t="s">
        <v>1088</v>
      </c>
      <c r="C1463" s="57" t="s">
        <v>1428</v>
      </c>
      <c r="D1463" s="120" t="s">
        <v>11</v>
      </c>
      <c r="E1463" s="130">
        <v>80</v>
      </c>
      <c r="F1463" s="57"/>
    </row>
    <row r="1464" spans="1:6">
      <c r="A1464" s="53">
        <v>1462</v>
      </c>
      <c r="B1464" s="117" t="s">
        <v>1088</v>
      </c>
      <c r="C1464" s="121" t="s">
        <v>35</v>
      </c>
      <c r="D1464" s="120" t="s">
        <v>11</v>
      </c>
      <c r="E1464" s="130">
        <v>80</v>
      </c>
      <c r="F1464" s="57"/>
    </row>
    <row r="1465" spans="1:6">
      <c r="A1465" s="53">
        <v>1463</v>
      </c>
      <c r="B1465" s="117" t="s">
        <v>1088</v>
      </c>
      <c r="C1465" s="126" t="s">
        <v>1429</v>
      </c>
      <c r="D1465" s="120" t="s">
        <v>9</v>
      </c>
      <c r="E1465" s="130">
        <v>80</v>
      </c>
      <c r="F1465" s="57"/>
    </row>
    <row r="1466" spans="1:6">
      <c r="A1466" s="53">
        <v>1464</v>
      </c>
      <c r="B1466" s="117" t="s">
        <v>1088</v>
      </c>
      <c r="C1466" s="126" t="s">
        <v>1430</v>
      </c>
      <c r="D1466" s="120" t="s">
        <v>9</v>
      </c>
      <c r="E1466" s="130">
        <v>80</v>
      </c>
      <c r="F1466" s="57"/>
    </row>
    <row r="1467" spans="1:6">
      <c r="A1467" s="53">
        <v>1465</v>
      </c>
      <c r="B1467" s="117" t="s">
        <v>1088</v>
      </c>
      <c r="C1467" s="57" t="s">
        <v>1431</v>
      </c>
      <c r="D1467" s="120" t="s">
        <v>9</v>
      </c>
      <c r="E1467" s="130">
        <v>80</v>
      </c>
      <c r="F1467" s="57"/>
    </row>
    <row r="1468" spans="1:6">
      <c r="A1468" s="53">
        <v>1466</v>
      </c>
      <c r="B1468" s="117" t="s">
        <v>1088</v>
      </c>
      <c r="C1468" s="126" t="s">
        <v>1432</v>
      </c>
      <c r="D1468" s="120" t="s">
        <v>11</v>
      </c>
      <c r="E1468" s="130">
        <v>100</v>
      </c>
      <c r="F1468" s="57"/>
    </row>
    <row r="1469" spans="1:6">
      <c r="A1469" s="53">
        <v>1467</v>
      </c>
      <c r="B1469" s="117" t="s">
        <v>1088</v>
      </c>
      <c r="C1469" s="57" t="s">
        <v>1433</v>
      </c>
      <c r="D1469" s="120" t="s">
        <v>11</v>
      </c>
      <c r="E1469" s="130">
        <v>100</v>
      </c>
      <c r="F1469" s="57"/>
    </row>
    <row r="1470" spans="1:6">
      <c r="A1470" s="53">
        <v>1468</v>
      </c>
      <c r="B1470" s="117" t="s">
        <v>1088</v>
      </c>
      <c r="C1470" s="121" t="s">
        <v>1434</v>
      </c>
      <c r="D1470" s="120" t="s">
        <v>9</v>
      </c>
      <c r="E1470" s="130">
        <v>80</v>
      </c>
      <c r="F1470" s="57"/>
    </row>
    <row r="1471" spans="1:6">
      <c r="A1471" s="53">
        <v>1469</v>
      </c>
      <c r="B1471" s="117" t="s">
        <v>1088</v>
      </c>
      <c r="C1471" s="129" t="s">
        <v>1435</v>
      </c>
      <c r="D1471" s="127" t="s">
        <v>11</v>
      </c>
      <c r="E1471" s="130">
        <v>80</v>
      </c>
      <c r="F1471" s="57"/>
    </row>
    <row r="1472" spans="1:6">
      <c r="A1472" s="53">
        <v>1470</v>
      </c>
      <c r="B1472" s="117" t="s">
        <v>1088</v>
      </c>
      <c r="C1472" s="36" t="s">
        <v>1436</v>
      </c>
      <c r="D1472" s="127" t="s">
        <v>11</v>
      </c>
      <c r="E1472" s="130">
        <v>80</v>
      </c>
      <c r="F1472" s="57"/>
    </row>
    <row r="1473" spans="1:6">
      <c r="A1473" s="53">
        <v>1471</v>
      </c>
      <c r="B1473" s="117" t="s">
        <v>1088</v>
      </c>
      <c r="C1473" s="126" t="s">
        <v>1437</v>
      </c>
      <c r="D1473" s="120" t="s">
        <v>11</v>
      </c>
      <c r="E1473" s="130">
        <v>80</v>
      </c>
      <c r="F1473" s="57"/>
    </row>
    <row r="1474" spans="1:6">
      <c r="A1474" s="53">
        <v>1472</v>
      </c>
      <c r="B1474" s="117" t="s">
        <v>1088</v>
      </c>
      <c r="C1474" s="57" t="s">
        <v>1438</v>
      </c>
      <c r="D1474" s="120" t="s">
        <v>11</v>
      </c>
      <c r="E1474" s="130">
        <v>100</v>
      </c>
      <c r="F1474" s="57"/>
    </row>
    <row r="1475" spans="1:6">
      <c r="A1475" s="53">
        <v>1473</v>
      </c>
      <c r="B1475" s="117" t="s">
        <v>1088</v>
      </c>
      <c r="C1475" s="126" t="s">
        <v>1439</v>
      </c>
      <c r="D1475" s="120" t="s">
        <v>9</v>
      </c>
      <c r="E1475" s="130">
        <v>80</v>
      </c>
      <c r="F1475" s="57"/>
    </row>
    <row r="1476" spans="1:6">
      <c r="A1476" s="53">
        <v>1474</v>
      </c>
      <c r="B1476" s="117" t="s">
        <v>1088</v>
      </c>
      <c r="C1476" s="126" t="s">
        <v>1440</v>
      </c>
      <c r="D1476" s="126" t="s">
        <v>9</v>
      </c>
      <c r="E1476" s="130">
        <v>80</v>
      </c>
      <c r="F1476" s="57"/>
    </row>
    <row r="1477" spans="1:6">
      <c r="A1477" s="53">
        <v>1475</v>
      </c>
      <c r="B1477" s="117" t="s">
        <v>1088</v>
      </c>
      <c r="C1477" s="126" t="s">
        <v>1441</v>
      </c>
      <c r="D1477" s="126" t="s">
        <v>11</v>
      </c>
      <c r="E1477" s="130">
        <v>80</v>
      </c>
      <c r="F1477" s="57"/>
    </row>
    <row r="1478" spans="1:6">
      <c r="A1478" s="53">
        <v>1476</v>
      </c>
      <c r="B1478" s="117" t="s">
        <v>1088</v>
      </c>
      <c r="C1478" s="126" t="s">
        <v>1442</v>
      </c>
      <c r="D1478" s="126" t="s">
        <v>11</v>
      </c>
      <c r="E1478" s="130">
        <v>80</v>
      </c>
      <c r="F1478" s="57"/>
    </row>
    <row r="1479" spans="1:6">
      <c r="A1479" s="53">
        <v>1477</v>
      </c>
      <c r="B1479" s="117" t="s">
        <v>1088</v>
      </c>
      <c r="C1479" s="126" t="s">
        <v>1443</v>
      </c>
      <c r="D1479" s="126" t="s">
        <v>11</v>
      </c>
      <c r="E1479" s="130">
        <v>80</v>
      </c>
      <c r="F1479" s="57"/>
    </row>
    <row r="1480" spans="1:6">
      <c r="A1480" s="53">
        <v>1478</v>
      </c>
      <c r="B1480" s="117" t="s">
        <v>1088</v>
      </c>
      <c r="C1480" s="126" t="s">
        <v>1444</v>
      </c>
      <c r="D1480" s="126" t="s">
        <v>11</v>
      </c>
      <c r="E1480" s="130">
        <v>80</v>
      </c>
      <c r="F1480" s="57"/>
    </row>
    <row r="1481" spans="1:6">
      <c r="A1481" s="53">
        <v>1479</v>
      </c>
      <c r="B1481" s="117" t="s">
        <v>1088</v>
      </c>
      <c r="C1481" s="134" t="s">
        <v>1445</v>
      </c>
      <c r="D1481" s="134" t="s">
        <v>9</v>
      </c>
      <c r="E1481" s="130">
        <v>80</v>
      </c>
      <c r="F1481" s="57"/>
    </row>
    <row r="1482" spans="1:6">
      <c r="A1482" s="53">
        <v>1480</v>
      </c>
      <c r="B1482" s="117" t="s">
        <v>1088</v>
      </c>
      <c r="C1482" s="134" t="s">
        <v>1446</v>
      </c>
      <c r="D1482" s="134" t="s">
        <v>9</v>
      </c>
      <c r="E1482" s="130">
        <v>80</v>
      </c>
      <c r="F1482" s="57"/>
    </row>
    <row r="1483" spans="1:6">
      <c r="A1483" s="53">
        <v>1481</v>
      </c>
      <c r="B1483" s="117" t="s">
        <v>1088</v>
      </c>
      <c r="C1483" s="134" t="s">
        <v>1447</v>
      </c>
      <c r="D1483" s="134" t="s">
        <v>11</v>
      </c>
      <c r="E1483" s="130">
        <v>200</v>
      </c>
      <c r="F1483" s="57"/>
    </row>
    <row r="1484" spans="1:6">
      <c r="A1484" s="53">
        <v>1482</v>
      </c>
      <c r="B1484" s="117" t="s">
        <v>1088</v>
      </c>
      <c r="C1484" s="134" t="s">
        <v>1448</v>
      </c>
      <c r="D1484" s="134" t="s">
        <v>9</v>
      </c>
      <c r="E1484" s="130">
        <v>80</v>
      </c>
      <c r="F1484" s="57"/>
    </row>
    <row r="1485" spans="1:6">
      <c r="A1485" s="53">
        <v>1483</v>
      </c>
      <c r="B1485" s="117" t="s">
        <v>1088</v>
      </c>
      <c r="C1485" s="135" t="s">
        <v>1449</v>
      </c>
      <c r="D1485" s="135" t="s">
        <v>11</v>
      </c>
      <c r="E1485" s="130">
        <v>80</v>
      </c>
      <c r="F1485" s="57"/>
    </row>
    <row r="1486" spans="1:6">
      <c r="A1486" s="53">
        <v>1484</v>
      </c>
      <c r="B1486" s="117" t="s">
        <v>1088</v>
      </c>
      <c r="C1486" s="136" t="s">
        <v>1450</v>
      </c>
      <c r="D1486" s="135" t="s">
        <v>11</v>
      </c>
      <c r="E1486" s="130">
        <v>80</v>
      </c>
      <c r="F1486" s="57"/>
    </row>
    <row r="1487" spans="1:6">
      <c r="A1487" s="53">
        <v>1485</v>
      </c>
      <c r="B1487" s="117" t="s">
        <v>1088</v>
      </c>
      <c r="C1487" s="137" t="s">
        <v>1451</v>
      </c>
      <c r="D1487" s="127" t="s">
        <v>11</v>
      </c>
      <c r="E1487" s="130">
        <v>80</v>
      </c>
      <c r="F1487" s="57"/>
    </row>
    <row r="1488" spans="1:6">
      <c r="A1488" s="53">
        <v>1486</v>
      </c>
      <c r="B1488" s="117" t="s">
        <v>1088</v>
      </c>
      <c r="C1488" s="138" t="s">
        <v>1452</v>
      </c>
      <c r="D1488" s="139" t="s">
        <v>9</v>
      </c>
      <c r="E1488" s="130">
        <v>100</v>
      </c>
      <c r="F1488" s="57"/>
    </row>
    <row r="1489" spans="1:6">
      <c r="A1489" s="53">
        <v>1487</v>
      </c>
      <c r="B1489" s="117" t="s">
        <v>1088</v>
      </c>
      <c r="C1489" s="140" t="s">
        <v>1453</v>
      </c>
      <c r="D1489" s="139" t="s">
        <v>9</v>
      </c>
      <c r="E1489" s="130">
        <v>100</v>
      </c>
      <c r="F1489" s="57"/>
    </row>
    <row r="1490" spans="1:6">
      <c r="A1490" s="53">
        <v>1488</v>
      </c>
      <c r="B1490" s="117" t="s">
        <v>1088</v>
      </c>
      <c r="C1490" s="141" t="s">
        <v>1454</v>
      </c>
      <c r="D1490" s="139" t="s">
        <v>11</v>
      </c>
      <c r="E1490" s="130">
        <v>100</v>
      </c>
      <c r="F1490" s="57"/>
    </row>
    <row r="1491" spans="1:6">
      <c r="A1491" s="53">
        <v>1489</v>
      </c>
      <c r="B1491" s="117" t="s">
        <v>1088</v>
      </c>
      <c r="C1491" s="142" t="s">
        <v>1455</v>
      </c>
      <c r="D1491" s="127" t="s">
        <v>11</v>
      </c>
      <c r="E1491" s="130">
        <v>100</v>
      </c>
      <c r="F1491" s="57"/>
    </row>
    <row r="1492" spans="1:6">
      <c r="A1492" s="53">
        <v>1490</v>
      </c>
      <c r="B1492" s="117" t="s">
        <v>1088</v>
      </c>
      <c r="C1492" s="143" t="s">
        <v>1456</v>
      </c>
      <c r="D1492" s="36" t="s">
        <v>11</v>
      </c>
      <c r="E1492" s="130">
        <v>100</v>
      </c>
      <c r="F1492" s="57"/>
    </row>
    <row r="1493" spans="1:6">
      <c r="A1493" s="53">
        <v>1491</v>
      </c>
      <c r="B1493" s="117" t="s">
        <v>1088</v>
      </c>
      <c r="C1493" s="144" t="s">
        <v>1457</v>
      </c>
      <c r="D1493" s="36" t="s">
        <v>9</v>
      </c>
      <c r="E1493" s="130">
        <v>80</v>
      </c>
      <c r="F1493" s="57"/>
    </row>
    <row r="1494" spans="1:6">
      <c r="A1494" s="53">
        <v>1492</v>
      </c>
      <c r="B1494" s="117" t="s">
        <v>1088</v>
      </c>
      <c r="C1494" s="144" t="s">
        <v>1458</v>
      </c>
      <c r="D1494" s="36" t="s">
        <v>11</v>
      </c>
      <c r="E1494" s="130">
        <v>100</v>
      </c>
      <c r="F1494" s="57"/>
    </row>
    <row r="1495" spans="1:6">
      <c r="A1495" s="53">
        <v>1493</v>
      </c>
      <c r="B1495" s="117" t="s">
        <v>1088</v>
      </c>
      <c r="C1495" s="145" t="s">
        <v>1459</v>
      </c>
      <c r="D1495" s="139" t="s">
        <v>11</v>
      </c>
      <c r="E1495" s="130">
        <v>80</v>
      </c>
      <c r="F1495" s="57"/>
    </row>
    <row r="1496" spans="1:6">
      <c r="A1496" s="53">
        <v>1494</v>
      </c>
      <c r="B1496" s="117" t="s">
        <v>1088</v>
      </c>
      <c r="C1496" s="145" t="s">
        <v>1460</v>
      </c>
      <c r="D1496" s="145" t="s">
        <v>9</v>
      </c>
      <c r="E1496" s="130">
        <v>80</v>
      </c>
      <c r="F1496" s="57"/>
    </row>
    <row r="1497" spans="1:6">
      <c r="A1497" s="53">
        <v>1495</v>
      </c>
      <c r="B1497" s="117" t="s">
        <v>1088</v>
      </c>
      <c r="C1497" s="145" t="s">
        <v>1461</v>
      </c>
      <c r="D1497" s="145" t="s">
        <v>11</v>
      </c>
      <c r="E1497" s="130">
        <v>80</v>
      </c>
      <c r="F1497" s="57"/>
    </row>
    <row r="1498" spans="1:6">
      <c r="A1498" s="53">
        <v>1496</v>
      </c>
      <c r="B1498" s="117" t="s">
        <v>1088</v>
      </c>
      <c r="C1498" s="145" t="s">
        <v>1462</v>
      </c>
      <c r="D1498" s="145" t="s">
        <v>9</v>
      </c>
      <c r="E1498" s="130">
        <v>200</v>
      </c>
      <c r="F1498" s="57"/>
    </row>
    <row r="1499" spans="1:6">
      <c r="A1499" s="53">
        <v>1497</v>
      </c>
      <c r="B1499" s="117" t="s">
        <v>1088</v>
      </c>
      <c r="C1499" s="145" t="s">
        <v>1463</v>
      </c>
      <c r="D1499" s="145" t="s">
        <v>11</v>
      </c>
      <c r="E1499" s="130">
        <v>100</v>
      </c>
      <c r="F1499" s="57"/>
    </row>
    <row r="1500" spans="1:6">
      <c r="A1500" s="53">
        <v>1498</v>
      </c>
      <c r="B1500" s="117" t="s">
        <v>1088</v>
      </c>
      <c r="C1500" s="146" t="s">
        <v>1464</v>
      </c>
      <c r="D1500" s="146" t="s">
        <v>9</v>
      </c>
      <c r="E1500" s="130">
        <v>100</v>
      </c>
      <c r="F1500" s="57"/>
    </row>
    <row r="1501" spans="1:6">
      <c r="A1501" s="53">
        <v>1499</v>
      </c>
      <c r="B1501" s="117" t="s">
        <v>1088</v>
      </c>
      <c r="C1501" s="147" t="s">
        <v>1465</v>
      </c>
      <c r="D1501" s="93" t="s">
        <v>9</v>
      </c>
      <c r="E1501" s="130">
        <v>80</v>
      </c>
      <c r="F1501" s="57"/>
    </row>
    <row r="1502" spans="1:6">
      <c r="A1502" s="53">
        <v>1500</v>
      </c>
      <c r="B1502" s="117" t="s">
        <v>1088</v>
      </c>
      <c r="C1502" s="144" t="s">
        <v>1466</v>
      </c>
      <c r="D1502" s="148" t="s">
        <v>9</v>
      </c>
      <c r="E1502" s="130">
        <v>80</v>
      </c>
      <c r="F1502" s="57"/>
    </row>
    <row r="1503" spans="1:6">
      <c r="A1503" s="53">
        <v>1501</v>
      </c>
      <c r="B1503" s="117" t="s">
        <v>1088</v>
      </c>
      <c r="C1503" s="123" t="s">
        <v>1467</v>
      </c>
      <c r="D1503" s="123" t="s">
        <v>9</v>
      </c>
      <c r="E1503" s="130">
        <v>80</v>
      </c>
      <c r="F1503" s="57"/>
    </row>
    <row r="1504" spans="1:6">
      <c r="A1504" s="53">
        <v>1502</v>
      </c>
      <c r="B1504" s="117" t="s">
        <v>1088</v>
      </c>
      <c r="C1504" s="123" t="s">
        <v>1468</v>
      </c>
      <c r="D1504" s="123" t="s">
        <v>11</v>
      </c>
      <c r="E1504" s="130">
        <v>80</v>
      </c>
      <c r="F1504" s="57"/>
    </row>
    <row r="1505" spans="1:6">
      <c r="A1505" s="53">
        <v>1503</v>
      </c>
      <c r="B1505" s="117" t="s">
        <v>1088</v>
      </c>
      <c r="C1505" s="123" t="s">
        <v>1469</v>
      </c>
      <c r="D1505" s="123" t="s">
        <v>9</v>
      </c>
      <c r="E1505" s="130">
        <v>100</v>
      </c>
      <c r="F1505" s="57"/>
    </row>
    <row r="1506" spans="1:6">
      <c r="A1506" s="53">
        <v>1504</v>
      </c>
      <c r="B1506" s="117" t="s">
        <v>1088</v>
      </c>
      <c r="C1506" s="123" t="s">
        <v>1470</v>
      </c>
      <c r="D1506" s="123" t="s">
        <v>11</v>
      </c>
      <c r="E1506" s="130">
        <v>100</v>
      </c>
      <c r="F1506" s="57"/>
    </row>
    <row r="1507" spans="1:6">
      <c r="A1507" s="53">
        <v>1505</v>
      </c>
      <c r="B1507" s="117" t="s">
        <v>1088</v>
      </c>
      <c r="C1507" s="123" t="s">
        <v>1471</v>
      </c>
      <c r="D1507" s="123" t="s">
        <v>9</v>
      </c>
      <c r="E1507" s="130">
        <v>80</v>
      </c>
      <c r="F1507" s="57"/>
    </row>
    <row r="1508" spans="1:6">
      <c r="A1508" s="53">
        <v>1506</v>
      </c>
      <c r="B1508" s="117" t="s">
        <v>1088</v>
      </c>
      <c r="C1508" s="123" t="s">
        <v>1472</v>
      </c>
      <c r="D1508" s="123" t="s">
        <v>11</v>
      </c>
      <c r="E1508" s="130">
        <v>100</v>
      </c>
      <c r="F1508" s="57"/>
    </row>
    <row r="1509" spans="1:6">
      <c r="A1509" s="53">
        <v>1507</v>
      </c>
      <c r="B1509" s="117" t="s">
        <v>1088</v>
      </c>
      <c r="C1509" s="123" t="s">
        <v>1473</v>
      </c>
      <c r="D1509" s="123" t="s">
        <v>9</v>
      </c>
      <c r="E1509" s="130">
        <v>80</v>
      </c>
      <c r="F1509" s="57"/>
    </row>
    <row r="1510" spans="1:6">
      <c r="A1510" s="53">
        <v>1508</v>
      </c>
      <c r="B1510" s="117" t="s">
        <v>1088</v>
      </c>
      <c r="C1510" s="123" t="s">
        <v>1474</v>
      </c>
      <c r="D1510" s="123" t="s">
        <v>9</v>
      </c>
      <c r="E1510" s="130">
        <v>200</v>
      </c>
      <c r="F1510" s="57"/>
    </row>
    <row r="1511" spans="1:6">
      <c r="A1511" s="53">
        <v>1509</v>
      </c>
      <c r="B1511" s="117" t="s">
        <v>1088</v>
      </c>
      <c r="C1511" s="149" t="s">
        <v>628</v>
      </c>
      <c r="D1511" s="149" t="s">
        <v>11</v>
      </c>
      <c r="E1511" s="130">
        <v>80</v>
      </c>
      <c r="F1511" s="57"/>
    </row>
    <row r="1512" spans="1:6">
      <c r="A1512" s="53">
        <v>1510</v>
      </c>
      <c r="B1512" s="117" t="s">
        <v>1088</v>
      </c>
      <c r="C1512" s="72" t="s">
        <v>1475</v>
      </c>
      <c r="D1512" s="72" t="s">
        <v>11</v>
      </c>
      <c r="E1512" s="130">
        <v>80</v>
      </c>
      <c r="F1512" s="57"/>
    </row>
    <row r="1513" spans="1:6">
      <c r="A1513" s="53">
        <v>1511</v>
      </c>
      <c r="B1513" s="117" t="s">
        <v>1088</v>
      </c>
      <c r="C1513" s="150" t="s">
        <v>1476</v>
      </c>
      <c r="D1513" s="150" t="s">
        <v>11</v>
      </c>
      <c r="E1513" s="130">
        <v>80</v>
      </c>
      <c r="F1513" s="57"/>
    </row>
    <row r="1514" spans="1:6">
      <c r="A1514" s="53">
        <v>1512</v>
      </c>
      <c r="B1514" s="117" t="s">
        <v>1088</v>
      </c>
      <c r="C1514" s="151" t="s">
        <v>1477</v>
      </c>
      <c r="D1514" s="151" t="s">
        <v>11</v>
      </c>
      <c r="E1514" s="130">
        <v>80</v>
      </c>
      <c r="F1514" s="57"/>
    </row>
    <row r="1515" spans="1:6">
      <c r="A1515" s="53">
        <v>1513</v>
      </c>
      <c r="B1515" s="117" t="s">
        <v>1088</v>
      </c>
      <c r="C1515" s="151" t="s">
        <v>1478</v>
      </c>
      <c r="D1515" s="151" t="s">
        <v>9</v>
      </c>
      <c r="E1515" s="130">
        <v>80</v>
      </c>
      <c r="F1515" s="57"/>
    </row>
    <row r="1516" spans="1:6">
      <c r="A1516" s="53">
        <v>1514</v>
      </c>
      <c r="B1516" s="117" t="s">
        <v>1088</v>
      </c>
      <c r="C1516" s="150" t="s">
        <v>1479</v>
      </c>
      <c r="D1516" s="150" t="s">
        <v>9</v>
      </c>
      <c r="E1516" s="130">
        <v>80</v>
      </c>
      <c r="F1516" s="57"/>
    </row>
    <row r="1517" spans="1:6">
      <c r="A1517" s="53">
        <v>1515</v>
      </c>
      <c r="B1517" s="117" t="s">
        <v>1088</v>
      </c>
      <c r="C1517" s="152" t="s">
        <v>1480</v>
      </c>
      <c r="D1517" s="152" t="s">
        <v>9</v>
      </c>
      <c r="E1517" s="130">
        <v>80</v>
      </c>
      <c r="F1517" s="57"/>
    </row>
    <row r="1518" spans="1:6">
      <c r="A1518" s="53">
        <v>1516</v>
      </c>
      <c r="B1518" s="117" t="s">
        <v>1088</v>
      </c>
      <c r="C1518" s="148" t="s">
        <v>1481</v>
      </c>
      <c r="D1518" s="148" t="s">
        <v>11</v>
      </c>
      <c r="E1518" s="130">
        <v>80</v>
      </c>
      <c r="F1518" s="57"/>
    </row>
    <row r="1519" spans="1:6">
      <c r="A1519" s="53">
        <v>1517</v>
      </c>
      <c r="B1519" s="117" t="s">
        <v>1088</v>
      </c>
      <c r="C1519" s="148" t="s">
        <v>1482</v>
      </c>
      <c r="D1519" s="144" t="s">
        <v>9</v>
      </c>
      <c r="E1519" s="130">
        <v>80</v>
      </c>
      <c r="F1519" s="57"/>
    </row>
    <row r="1520" spans="1:6">
      <c r="A1520" s="53">
        <v>1518</v>
      </c>
      <c r="B1520" s="117" t="s">
        <v>1088</v>
      </c>
      <c r="C1520" s="148" t="s">
        <v>1483</v>
      </c>
      <c r="D1520" s="148" t="s">
        <v>9</v>
      </c>
      <c r="E1520" s="130">
        <v>80</v>
      </c>
      <c r="F1520" s="57"/>
    </row>
    <row r="1521" spans="1:6">
      <c r="A1521" s="53">
        <v>1519</v>
      </c>
      <c r="B1521" s="117" t="s">
        <v>1088</v>
      </c>
      <c r="C1521" s="148" t="s">
        <v>1484</v>
      </c>
      <c r="D1521" s="144" t="s">
        <v>11</v>
      </c>
      <c r="E1521" s="130">
        <v>80</v>
      </c>
      <c r="F1521" s="57"/>
    </row>
    <row r="1522" spans="1:6">
      <c r="A1522" s="53">
        <v>1520</v>
      </c>
      <c r="B1522" s="117" t="s">
        <v>1088</v>
      </c>
      <c r="C1522" s="150" t="s">
        <v>1485</v>
      </c>
      <c r="D1522" s="150" t="s">
        <v>11</v>
      </c>
      <c r="E1522" s="130">
        <v>80</v>
      </c>
      <c r="F1522" s="57"/>
    </row>
    <row r="1523" spans="1:6">
      <c r="A1523" s="53">
        <v>1521</v>
      </c>
      <c r="B1523" s="117" t="s">
        <v>1088</v>
      </c>
      <c r="C1523" s="153" t="s">
        <v>1486</v>
      </c>
      <c r="D1523" s="154" t="s">
        <v>9</v>
      </c>
      <c r="E1523" s="130">
        <v>80</v>
      </c>
      <c r="F1523" s="57"/>
    </row>
    <row r="1524" spans="1:6">
      <c r="A1524" s="53">
        <v>1522</v>
      </c>
      <c r="B1524" s="117" t="s">
        <v>1088</v>
      </c>
      <c r="C1524" s="155" t="s">
        <v>1487</v>
      </c>
      <c r="D1524" s="143" t="s">
        <v>11</v>
      </c>
      <c r="E1524" s="130">
        <v>80</v>
      </c>
      <c r="F1524" s="57"/>
    </row>
    <row r="1525" spans="1:6">
      <c r="A1525" s="53">
        <v>1523</v>
      </c>
      <c r="B1525" s="117" t="s">
        <v>1088</v>
      </c>
      <c r="C1525" s="156" t="s">
        <v>1488</v>
      </c>
      <c r="D1525" s="156" t="s">
        <v>11</v>
      </c>
      <c r="E1525" s="130">
        <v>80</v>
      </c>
      <c r="F1525" s="57"/>
    </row>
    <row r="1526" spans="1:6">
      <c r="A1526" s="53">
        <v>1524</v>
      </c>
      <c r="B1526" s="117" t="s">
        <v>1088</v>
      </c>
      <c r="C1526" s="142" t="s">
        <v>1489</v>
      </c>
      <c r="D1526" s="142" t="s">
        <v>9</v>
      </c>
      <c r="E1526" s="130">
        <v>80</v>
      </c>
      <c r="F1526" s="57"/>
    </row>
    <row r="1527" spans="1:6">
      <c r="A1527" s="53">
        <v>1525</v>
      </c>
      <c r="B1527" s="117" t="s">
        <v>1088</v>
      </c>
      <c r="C1527" s="142" t="s">
        <v>1490</v>
      </c>
      <c r="D1527" s="142" t="s">
        <v>11</v>
      </c>
      <c r="E1527" s="130">
        <v>80</v>
      </c>
      <c r="F1527" s="57"/>
    </row>
    <row r="1528" spans="1:6">
      <c r="A1528" s="53">
        <v>1526</v>
      </c>
      <c r="B1528" s="117" t="s">
        <v>1088</v>
      </c>
      <c r="C1528" s="157" t="s">
        <v>1491</v>
      </c>
      <c r="D1528" s="157" t="s">
        <v>9</v>
      </c>
      <c r="E1528" s="130">
        <v>100</v>
      </c>
      <c r="F1528" s="57"/>
    </row>
    <row r="1529" spans="1:6">
      <c r="A1529" s="53">
        <v>1527</v>
      </c>
      <c r="B1529" s="117" t="s">
        <v>1088</v>
      </c>
      <c r="C1529" s="158" t="s">
        <v>1492</v>
      </c>
      <c r="D1529" s="158" t="s">
        <v>11</v>
      </c>
      <c r="E1529" s="130">
        <v>100</v>
      </c>
      <c r="F1529" s="57"/>
    </row>
    <row r="1530" spans="1:6">
      <c r="A1530" s="53">
        <v>1528</v>
      </c>
      <c r="B1530" s="117" t="s">
        <v>1088</v>
      </c>
      <c r="C1530" s="150" t="s">
        <v>1493</v>
      </c>
      <c r="D1530" s="159" t="s">
        <v>11</v>
      </c>
      <c r="E1530" s="130">
        <v>80</v>
      </c>
      <c r="F1530" s="57"/>
    </row>
    <row r="1531" spans="1:6">
      <c r="A1531" s="53">
        <v>1529</v>
      </c>
      <c r="B1531" s="117" t="s">
        <v>1088</v>
      </c>
      <c r="C1531" s="156" t="s">
        <v>1494</v>
      </c>
      <c r="D1531" s="156" t="s">
        <v>11</v>
      </c>
      <c r="E1531" s="130">
        <v>80</v>
      </c>
      <c r="F1531" s="57"/>
    </row>
    <row r="1532" spans="1:6">
      <c r="A1532" s="53">
        <v>1530</v>
      </c>
      <c r="B1532" s="117" t="s">
        <v>1088</v>
      </c>
      <c r="C1532" s="160" t="s">
        <v>1495</v>
      </c>
      <c r="D1532" s="160" t="s">
        <v>11</v>
      </c>
      <c r="E1532" s="130">
        <v>80</v>
      </c>
      <c r="F1532" s="57"/>
    </row>
    <row r="1533" spans="1:6">
      <c r="A1533" s="53">
        <v>1531</v>
      </c>
      <c r="B1533" s="117" t="s">
        <v>1088</v>
      </c>
      <c r="C1533" s="161" t="s">
        <v>1496</v>
      </c>
      <c r="D1533" s="161" t="s">
        <v>9</v>
      </c>
      <c r="E1533" s="130">
        <v>80</v>
      </c>
      <c r="F1533" s="57"/>
    </row>
    <row r="1534" spans="1:6">
      <c r="A1534" s="53">
        <v>1532</v>
      </c>
      <c r="B1534" s="117" t="s">
        <v>1088</v>
      </c>
      <c r="C1534" s="147" t="s">
        <v>1497</v>
      </c>
      <c r="D1534" s="162" t="s">
        <v>9</v>
      </c>
      <c r="E1534" s="130">
        <v>80</v>
      </c>
      <c r="F1534" s="57"/>
    </row>
    <row r="1535" spans="1:6">
      <c r="A1535" s="53">
        <v>1533</v>
      </c>
      <c r="B1535" s="117" t="s">
        <v>1088</v>
      </c>
      <c r="C1535" s="155" t="s">
        <v>1498</v>
      </c>
      <c r="D1535" s="155" t="s">
        <v>11</v>
      </c>
      <c r="E1535" s="130">
        <v>80</v>
      </c>
      <c r="F1535" s="57"/>
    </row>
    <row r="1536" spans="1:6">
      <c r="A1536" s="53">
        <v>1534</v>
      </c>
      <c r="B1536" s="117" t="s">
        <v>1088</v>
      </c>
      <c r="C1536" s="155" t="s">
        <v>1499</v>
      </c>
      <c r="D1536" s="155" t="s">
        <v>11</v>
      </c>
      <c r="E1536" s="130">
        <v>80</v>
      </c>
      <c r="F1536" s="57"/>
    </row>
    <row r="1537" spans="1:6">
      <c r="A1537" s="53">
        <v>1535</v>
      </c>
      <c r="B1537" s="117" t="s">
        <v>1088</v>
      </c>
      <c r="C1537" s="163" t="s">
        <v>1500</v>
      </c>
      <c r="D1537" s="163" t="s">
        <v>11</v>
      </c>
      <c r="E1537" s="130">
        <v>80</v>
      </c>
      <c r="F1537" s="57"/>
    </row>
    <row r="1538" spans="1:6">
      <c r="A1538" s="53">
        <v>1536</v>
      </c>
      <c r="B1538" s="117" t="s">
        <v>1088</v>
      </c>
      <c r="C1538" s="143" t="s">
        <v>1501</v>
      </c>
      <c r="D1538" s="143" t="s">
        <v>11</v>
      </c>
      <c r="E1538" s="130">
        <v>80</v>
      </c>
      <c r="F1538" s="57"/>
    </row>
    <row r="1539" spans="1:6">
      <c r="A1539" s="53">
        <v>1537</v>
      </c>
      <c r="B1539" s="117" t="s">
        <v>1088</v>
      </c>
      <c r="C1539" s="143" t="s">
        <v>1502</v>
      </c>
      <c r="D1539" s="163" t="s">
        <v>11</v>
      </c>
      <c r="E1539" s="130">
        <v>80</v>
      </c>
      <c r="F1539" s="57"/>
    </row>
    <row r="1540" spans="1:6">
      <c r="A1540" s="53">
        <v>1538</v>
      </c>
      <c r="B1540" s="117" t="s">
        <v>1088</v>
      </c>
      <c r="C1540" s="143" t="s">
        <v>1503</v>
      </c>
      <c r="D1540" s="143" t="s">
        <v>11</v>
      </c>
      <c r="E1540" s="130">
        <v>80</v>
      </c>
      <c r="F1540" s="57"/>
    </row>
    <row r="1541" spans="1:6">
      <c r="A1541" s="53">
        <v>1539</v>
      </c>
      <c r="B1541" s="117" t="s">
        <v>1088</v>
      </c>
      <c r="C1541" s="143" t="s">
        <v>1504</v>
      </c>
      <c r="D1541" s="143" t="s">
        <v>9</v>
      </c>
      <c r="E1541" s="130">
        <v>80</v>
      </c>
      <c r="F1541" s="57"/>
    </row>
    <row r="1542" spans="1:6">
      <c r="A1542" s="53">
        <v>1540</v>
      </c>
      <c r="B1542" s="117" t="s">
        <v>1088</v>
      </c>
      <c r="C1542" s="143" t="s">
        <v>1505</v>
      </c>
      <c r="D1542" s="143" t="s">
        <v>9</v>
      </c>
      <c r="E1542" s="18">
        <v>80</v>
      </c>
      <c r="F1542" s="57"/>
    </row>
    <row r="1543" spans="1:6">
      <c r="A1543" s="53">
        <v>1541</v>
      </c>
      <c r="B1543" s="117" t="s">
        <v>1088</v>
      </c>
      <c r="C1543" s="143" t="s">
        <v>1506</v>
      </c>
      <c r="D1543" s="143" t="s">
        <v>11</v>
      </c>
      <c r="E1543" s="18">
        <v>80</v>
      </c>
      <c r="F1543" s="57"/>
    </row>
    <row r="1544" spans="1:6">
      <c r="A1544" s="53">
        <v>1542</v>
      </c>
      <c r="B1544" s="117" t="s">
        <v>1088</v>
      </c>
      <c r="C1544" s="143" t="s">
        <v>1507</v>
      </c>
      <c r="D1544" s="143" t="s">
        <v>9</v>
      </c>
      <c r="E1544" s="18">
        <v>80</v>
      </c>
      <c r="F1544" s="57"/>
    </row>
    <row r="1545" spans="1:6">
      <c r="A1545" s="53">
        <v>1543</v>
      </c>
      <c r="B1545" s="117" t="s">
        <v>1088</v>
      </c>
      <c r="C1545" s="143" t="s">
        <v>1508</v>
      </c>
      <c r="D1545" s="143" t="s">
        <v>11</v>
      </c>
      <c r="E1545" s="130">
        <v>80</v>
      </c>
      <c r="F1545" s="57"/>
    </row>
    <row r="1546" spans="1:6">
      <c r="A1546" s="53">
        <v>1544</v>
      </c>
      <c r="B1546" s="117" t="s">
        <v>1088</v>
      </c>
      <c r="C1546" s="159" t="s">
        <v>1509</v>
      </c>
      <c r="D1546" s="159" t="s">
        <v>9</v>
      </c>
      <c r="E1546" s="130">
        <v>80</v>
      </c>
      <c r="F1546" s="57"/>
    </row>
    <row r="1547" spans="1:6">
      <c r="A1547" s="53">
        <v>1545</v>
      </c>
      <c r="B1547" s="117" t="s">
        <v>1088</v>
      </c>
      <c r="C1547" s="159" t="s">
        <v>1510</v>
      </c>
      <c r="D1547" s="143" t="s">
        <v>11</v>
      </c>
      <c r="E1547" s="130">
        <v>80</v>
      </c>
      <c r="F1547" s="57"/>
    </row>
    <row r="1548" ht="17.25" spans="1:6">
      <c r="A1548" s="53">
        <v>1546</v>
      </c>
      <c r="B1548" s="117" t="s">
        <v>1088</v>
      </c>
      <c r="C1548" s="159" t="s">
        <v>1511</v>
      </c>
      <c r="D1548" s="159" t="s">
        <v>11</v>
      </c>
      <c r="E1548" s="164">
        <v>80</v>
      </c>
      <c r="F1548" s="57"/>
    </row>
    <row r="1549" ht="17.25" spans="1:6">
      <c r="A1549" s="53">
        <v>1547</v>
      </c>
      <c r="B1549" s="117" t="s">
        <v>1088</v>
      </c>
      <c r="C1549" s="159" t="s">
        <v>1512</v>
      </c>
      <c r="D1549" s="159" t="s">
        <v>9</v>
      </c>
      <c r="E1549" s="123">
        <v>80</v>
      </c>
      <c r="F1549" s="57"/>
    </row>
    <row r="1550" ht="17.25" spans="1:6">
      <c r="A1550" s="53">
        <v>1548</v>
      </c>
      <c r="B1550" s="117" t="s">
        <v>1088</v>
      </c>
      <c r="C1550" s="159" t="s">
        <v>1513</v>
      </c>
      <c r="D1550" s="159" t="s">
        <v>11</v>
      </c>
      <c r="E1550" s="123">
        <v>80</v>
      </c>
      <c r="F1550" s="57"/>
    </row>
    <row r="1551" spans="1:6">
      <c r="A1551" s="53">
        <v>1549</v>
      </c>
      <c r="B1551" s="117" t="s">
        <v>1088</v>
      </c>
      <c r="C1551" s="159" t="s">
        <v>1514</v>
      </c>
      <c r="D1551" s="159" t="s">
        <v>9</v>
      </c>
      <c r="E1551" s="123">
        <v>80</v>
      </c>
      <c r="F1551" s="57"/>
    </row>
    <row r="1552" spans="1:6">
      <c r="A1552" s="53">
        <v>1550</v>
      </c>
      <c r="B1552" s="117" t="s">
        <v>1088</v>
      </c>
      <c r="C1552" s="159" t="s">
        <v>1515</v>
      </c>
      <c r="D1552" s="159" t="s">
        <v>11</v>
      </c>
      <c r="E1552" s="123">
        <v>80</v>
      </c>
      <c r="F1552" s="57"/>
    </row>
    <row r="1553" spans="1:6">
      <c r="A1553" s="53">
        <v>1551</v>
      </c>
      <c r="B1553" s="117" t="s">
        <v>1088</v>
      </c>
      <c r="C1553" s="159" t="s">
        <v>1516</v>
      </c>
      <c r="D1553" s="159" t="s">
        <v>11</v>
      </c>
      <c r="E1553" s="123">
        <v>80</v>
      </c>
      <c r="F1553" s="57"/>
    </row>
    <row r="1554" spans="1:6">
      <c r="A1554" s="53">
        <v>1552</v>
      </c>
      <c r="B1554" s="117" t="s">
        <v>1088</v>
      </c>
      <c r="C1554" s="159" t="s">
        <v>1517</v>
      </c>
      <c r="D1554" s="159" t="s">
        <v>11</v>
      </c>
      <c r="E1554" s="123">
        <v>80</v>
      </c>
      <c r="F1554" s="57"/>
    </row>
    <row r="1555" spans="1:6">
      <c r="A1555" s="53">
        <v>1553</v>
      </c>
      <c r="B1555" s="117" t="s">
        <v>1088</v>
      </c>
      <c r="C1555" s="150" t="s">
        <v>1518</v>
      </c>
      <c r="D1555" s="150" t="s">
        <v>11</v>
      </c>
      <c r="E1555" s="123">
        <v>80</v>
      </c>
      <c r="F1555" s="57"/>
    </row>
    <row r="1556" spans="1:6">
      <c r="A1556" s="53">
        <v>1554</v>
      </c>
      <c r="B1556" s="117" t="s">
        <v>1088</v>
      </c>
      <c r="C1556" s="150" t="s">
        <v>1519</v>
      </c>
      <c r="D1556" s="150" t="s">
        <v>9</v>
      </c>
      <c r="E1556" s="123">
        <v>80</v>
      </c>
      <c r="F1556" s="57"/>
    </row>
    <row r="1557" spans="1:6">
      <c r="A1557" s="53">
        <v>1555</v>
      </c>
      <c r="B1557" s="117" t="s">
        <v>1088</v>
      </c>
      <c r="C1557" s="9" t="s">
        <v>1520</v>
      </c>
      <c r="D1557" s="9" t="s">
        <v>11</v>
      </c>
      <c r="E1557" s="123">
        <v>80</v>
      </c>
      <c r="F1557" s="57"/>
    </row>
    <row r="1558" spans="1:6">
      <c r="A1558" s="53">
        <v>1556</v>
      </c>
      <c r="B1558" s="117" t="s">
        <v>1088</v>
      </c>
      <c r="C1558" s="143" t="s">
        <v>1521</v>
      </c>
      <c r="D1558" s="143" t="s">
        <v>11</v>
      </c>
      <c r="E1558" s="123">
        <v>80</v>
      </c>
      <c r="F1558" s="57"/>
    </row>
    <row r="1559" spans="1:6">
      <c r="A1559" s="53">
        <v>1557</v>
      </c>
      <c r="B1559" s="117" t="s">
        <v>1088</v>
      </c>
      <c r="C1559" s="147" t="s">
        <v>1522</v>
      </c>
      <c r="D1559" s="147" t="s">
        <v>11</v>
      </c>
      <c r="E1559" s="123">
        <v>80</v>
      </c>
      <c r="F1559" s="57"/>
    </row>
    <row r="1560" spans="1:6">
      <c r="A1560" s="53">
        <v>1558</v>
      </c>
      <c r="B1560" s="117" t="s">
        <v>1088</v>
      </c>
      <c r="C1560" s="159" t="s">
        <v>1523</v>
      </c>
      <c r="D1560" s="159" t="s">
        <v>9</v>
      </c>
      <c r="E1560" s="123">
        <v>80</v>
      </c>
      <c r="F1560" s="57"/>
    </row>
    <row r="1561" spans="1:6">
      <c r="A1561" s="53">
        <v>1559</v>
      </c>
      <c r="B1561" s="117" t="s">
        <v>1088</v>
      </c>
      <c r="C1561" s="159" t="s">
        <v>1524</v>
      </c>
      <c r="D1561" s="155" t="s">
        <v>11</v>
      </c>
      <c r="E1561" s="123">
        <v>80</v>
      </c>
      <c r="F1561" s="57"/>
    </row>
    <row r="1562" spans="1:6">
      <c r="A1562" s="53">
        <v>1560</v>
      </c>
      <c r="B1562" s="117" t="s">
        <v>1088</v>
      </c>
      <c r="C1562" s="143" t="s">
        <v>1525</v>
      </c>
      <c r="D1562" s="143" t="s">
        <v>9</v>
      </c>
      <c r="E1562" s="123">
        <v>80</v>
      </c>
      <c r="F1562" s="57"/>
    </row>
    <row r="1563" ht="17.25" spans="1:6">
      <c r="A1563" s="53">
        <v>1561</v>
      </c>
      <c r="B1563" s="117" t="s">
        <v>1088</v>
      </c>
      <c r="C1563" s="155" t="s">
        <v>1526</v>
      </c>
      <c r="D1563" s="143" t="s">
        <v>11</v>
      </c>
      <c r="E1563" s="123">
        <v>80</v>
      </c>
      <c r="F1563" s="57"/>
    </row>
    <row r="1564" spans="1:6">
      <c r="A1564" s="53">
        <v>1562</v>
      </c>
      <c r="B1564" s="117" t="s">
        <v>1088</v>
      </c>
      <c r="C1564" s="143" t="s">
        <v>1527</v>
      </c>
      <c r="D1564" s="143" t="s">
        <v>9</v>
      </c>
      <c r="E1564" s="123">
        <v>80</v>
      </c>
      <c r="F1564" s="57"/>
    </row>
    <row r="1565" spans="1:6">
      <c r="A1565" s="53">
        <v>1563</v>
      </c>
      <c r="B1565" s="117" t="s">
        <v>1088</v>
      </c>
      <c r="C1565" s="155" t="s">
        <v>1528</v>
      </c>
      <c r="D1565" s="143" t="s">
        <v>11</v>
      </c>
      <c r="E1565" s="123">
        <v>80</v>
      </c>
      <c r="F1565" s="57"/>
    </row>
    <row r="1566" ht="17.25" spans="1:6">
      <c r="A1566" s="53">
        <v>1564</v>
      </c>
      <c r="B1566" s="117" t="s">
        <v>1088</v>
      </c>
      <c r="C1566" s="165" t="s">
        <v>1529</v>
      </c>
      <c r="D1566" s="165" t="s">
        <v>9</v>
      </c>
      <c r="E1566" s="123">
        <v>80</v>
      </c>
      <c r="F1566" s="57"/>
    </row>
    <row r="1567" spans="1:6">
      <c r="A1567" s="53">
        <v>1565</v>
      </c>
      <c r="B1567" s="117" t="s">
        <v>1088</v>
      </c>
      <c r="C1567" s="155" t="s">
        <v>1530</v>
      </c>
      <c r="D1567" s="155" t="s">
        <v>9</v>
      </c>
      <c r="E1567" s="123">
        <v>80</v>
      </c>
      <c r="F1567" s="57"/>
    </row>
    <row r="1568" ht="17.25" spans="1:6">
      <c r="A1568" s="53">
        <v>1566</v>
      </c>
      <c r="B1568" s="117" t="s">
        <v>1088</v>
      </c>
      <c r="C1568" s="155" t="s">
        <v>1531</v>
      </c>
      <c r="D1568" s="155" t="s">
        <v>9</v>
      </c>
      <c r="E1568" s="123">
        <v>80</v>
      </c>
      <c r="F1568" s="57"/>
    </row>
    <row r="1569" ht="17.25" spans="1:6">
      <c r="A1569" s="53">
        <v>1567</v>
      </c>
      <c r="B1569" s="117" t="s">
        <v>1088</v>
      </c>
      <c r="C1569" s="155" t="s">
        <v>1532</v>
      </c>
      <c r="D1569" s="155" t="s">
        <v>9</v>
      </c>
      <c r="E1569" s="123">
        <v>80</v>
      </c>
      <c r="F1569" s="57"/>
    </row>
    <row r="1570" ht="17.25" spans="1:6">
      <c r="A1570" s="53">
        <v>1568</v>
      </c>
      <c r="B1570" s="117" t="s">
        <v>1088</v>
      </c>
      <c r="C1570" s="155" t="s">
        <v>1533</v>
      </c>
      <c r="D1570" s="155" t="s">
        <v>11</v>
      </c>
      <c r="E1570" s="123">
        <v>80</v>
      </c>
      <c r="F1570" s="57"/>
    </row>
    <row r="1571" spans="1:6">
      <c r="A1571" s="53">
        <v>1569</v>
      </c>
      <c r="B1571" s="117" t="s">
        <v>1088</v>
      </c>
      <c r="C1571" s="155" t="s">
        <v>1534</v>
      </c>
      <c r="D1571" s="155" t="s">
        <v>9</v>
      </c>
      <c r="E1571" s="123">
        <v>80</v>
      </c>
      <c r="F1571" s="57"/>
    </row>
    <row r="1572" spans="1:6">
      <c r="A1572" s="53">
        <v>1570</v>
      </c>
      <c r="B1572" s="117" t="s">
        <v>1088</v>
      </c>
      <c r="C1572" s="155" t="s">
        <v>1535</v>
      </c>
      <c r="D1572" s="155" t="s">
        <v>11</v>
      </c>
      <c r="E1572" s="123">
        <v>80</v>
      </c>
      <c r="F1572" s="57"/>
    </row>
    <row r="1573" spans="1:6">
      <c r="A1573" s="53">
        <v>1571</v>
      </c>
      <c r="B1573" s="117" t="s">
        <v>1088</v>
      </c>
      <c r="C1573" s="155" t="s">
        <v>1536</v>
      </c>
      <c r="D1573" s="155" t="s">
        <v>11</v>
      </c>
      <c r="E1573" s="123">
        <v>80</v>
      </c>
      <c r="F1573" s="57"/>
    </row>
    <row r="1574" spans="1:6">
      <c r="A1574" s="53">
        <v>1572</v>
      </c>
      <c r="B1574" s="117" t="s">
        <v>1088</v>
      </c>
      <c r="C1574" s="155" t="s">
        <v>1537</v>
      </c>
      <c r="D1574" s="155" t="s">
        <v>9</v>
      </c>
      <c r="E1574" s="123">
        <v>80</v>
      </c>
      <c r="F1574" s="57"/>
    </row>
    <row r="1575" spans="1:6">
      <c r="A1575" s="53">
        <v>1573</v>
      </c>
      <c r="B1575" s="117" t="s">
        <v>1088</v>
      </c>
      <c r="C1575" s="155" t="s">
        <v>1538</v>
      </c>
      <c r="D1575" s="155" t="s">
        <v>11</v>
      </c>
      <c r="E1575" s="123">
        <v>80</v>
      </c>
      <c r="F1575" s="57"/>
    </row>
    <row r="1576" spans="1:6">
      <c r="A1576" s="53">
        <v>1574</v>
      </c>
      <c r="B1576" s="117" t="s">
        <v>1088</v>
      </c>
      <c r="C1576" s="155" t="s">
        <v>1539</v>
      </c>
      <c r="D1576" s="155" t="s">
        <v>9</v>
      </c>
      <c r="E1576" s="123">
        <v>80</v>
      </c>
      <c r="F1576" s="57"/>
    </row>
    <row r="1577" spans="1:6">
      <c r="A1577" s="53">
        <v>1575</v>
      </c>
      <c r="B1577" s="117" t="s">
        <v>1088</v>
      </c>
      <c r="C1577" s="160" t="s">
        <v>1540</v>
      </c>
      <c r="D1577" s="160" t="s">
        <v>9</v>
      </c>
      <c r="E1577" s="123">
        <v>80</v>
      </c>
      <c r="F1577" s="57"/>
    </row>
    <row r="1578" spans="1:6">
      <c r="A1578" s="53">
        <v>1576</v>
      </c>
      <c r="B1578" s="117" t="s">
        <v>1088</v>
      </c>
      <c r="C1578" s="162" t="s">
        <v>1541</v>
      </c>
      <c r="D1578" s="162" t="s">
        <v>9</v>
      </c>
      <c r="E1578" s="123">
        <v>80</v>
      </c>
      <c r="F1578" s="57"/>
    </row>
    <row r="1579" spans="1:6">
      <c r="A1579" s="53">
        <v>1577</v>
      </c>
      <c r="B1579" s="117" t="s">
        <v>1088</v>
      </c>
      <c r="C1579" s="156" t="s">
        <v>1542</v>
      </c>
      <c r="D1579" s="156" t="s">
        <v>11</v>
      </c>
      <c r="E1579" s="123">
        <v>80</v>
      </c>
      <c r="F1579" s="57"/>
    </row>
    <row r="1580" spans="1:6">
      <c r="A1580" s="53">
        <v>1578</v>
      </c>
      <c r="B1580" s="117" t="s">
        <v>1088</v>
      </c>
      <c r="C1580" s="156" t="s">
        <v>1543</v>
      </c>
      <c r="D1580" s="156" t="s">
        <v>11</v>
      </c>
      <c r="E1580" s="123">
        <v>80</v>
      </c>
      <c r="F1580" s="57"/>
    </row>
    <row r="1581" spans="1:6">
      <c r="A1581" s="53">
        <v>1579</v>
      </c>
      <c r="B1581" s="117" t="s">
        <v>1088</v>
      </c>
      <c r="C1581" s="156" t="s">
        <v>1544</v>
      </c>
      <c r="D1581" s="156" t="s">
        <v>9</v>
      </c>
      <c r="E1581" s="123">
        <v>80</v>
      </c>
      <c r="F1581" s="57"/>
    </row>
    <row r="1582" spans="1:6">
      <c r="A1582" s="53">
        <v>1580</v>
      </c>
      <c r="B1582" s="117" t="s">
        <v>1088</v>
      </c>
      <c r="C1582" s="147" t="s">
        <v>1545</v>
      </c>
      <c r="D1582" s="147" t="s">
        <v>11</v>
      </c>
      <c r="E1582" s="123">
        <v>80</v>
      </c>
      <c r="F1582" s="57"/>
    </row>
    <row r="1583" spans="1:6">
      <c r="A1583" s="53">
        <v>1581</v>
      </c>
      <c r="B1583" s="117" t="s">
        <v>1088</v>
      </c>
      <c r="C1583" s="156" t="s">
        <v>1546</v>
      </c>
      <c r="D1583" s="156" t="s">
        <v>11</v>
      </c>
      <c r="E1583" s="123">
        <v>80</v>
      </c>
      <c r="F1583" s="57"/>
    </row>
    <row r="1584" spans="1:6">
      <c r="A1584" s="53">
        <v>1582</v>
      </c>
      <c r="B1584" s="117" t="s">
        <v>1088</v>
      </c>
      <c r="C1584" s="148" t="s">
        <v>1547</v>
      </c>
      <c r="D1584" s="148" t="s">
        <v>9</v>
      </c>
      <c r="E1584" s="123">
        <v>80</v>
      </c>
      <c r="F1584" s="57"/>
    </row>
    <row r="1585" spans="1:6">
      <c r="A1585" s="53">
        <v>1583</v>
      </c>
      <c r="B1585" s="117" t="s">
        <v>1088</v>
      </c>
      <c r="C1585" s="148" t="s">
        <v>1548</v>
      </c>
      <c r="D1585" s="148" t="s">
        <v>9</v>
      </c>
      <c r="E1585" s="123">
        <v>80</v>
      </c>
      <c r="F1585" s="57"/>
    </row>
    <row r="1586" spans="1:6">
      <c r="A1586" s="53">
        <v>1584</v>
      </c>
      <c r="B1586" s="117" t="s">
        <v>1088</v>
      </c>
      <c r="C1586" s="148" t="s">
        <v>1549</v>
      </c>
      <c r="D1586" s="148" t="s">
        <v>11</v>
      </c>
      <c r="E1586" s="123">
        <v>80</v>
      </c>
      <c r="F1586" s="57"/>
    </row>
    <row r="1587" spans="1:6">
      <c r="A1587" s="53">
        <v>1585</v>
      </c>
      <c r="B1587" s="117" t="s">
        <v>1088</v>
      </c>
      <c r="C1587" s="148" t="s">
        <v>1550</v>
      </c>
      <c r="D1587" s="148" t="s">
        <v>9</v>
      </c>
      <c r="E1587" s="123">
        <v>80</v>
      </c>
      <c r="F1587" s="57"/>
    </row>
    <row r="1588" spans="1:6">
      <c r="A1588" s="53">
        <v>1586</v>
      </c>
      <c r="B1588" s="117" t="s">
        <v>1088</v>
      </c>
      <c r="C1588" s="148" t="s">
        <v>1551</v>
      </c>
      <c r="D1588" s="148" t="s">
        <v>11</v>
      </c>
      <c r="E1588" s="123">
        <v>80</v>
      </c>
      <c r="F1588" s="57"/>
    </row>
    <row r="1589" spans="1:6">
      <c r="A1589" s="53">
        <v>1587</v>
      </c>
      <c r="B1589" s="117" t="s">
        <v>1088</v>
      </c>
      <c r="C1589" s="148" t="s">
        <v>1552</v>
      </c>
      <c r="D1589" s="148" t="s">
        <v>9</v>
      </c>
      <c r="E1589" s="123">
        <v>80</v>
      </c>
      <c r="F1589" s="57"/>
    </row>
    <row r="1590" spans="1:6">
      <c r="A1590" s="53">
        <v>1588</v>
      </c>
      <c r="B1590" s="117" t="s">
        <v>1088</v>
      </c>
      <c r="C1590" s="148" t="s">
        <v>1553</v>
      </c>
      <c r="D1590" s="166" t="s">
        <v>9</v>
      </c>
      <c r="E1590" s="123">
        <v>80</v>
      </c>
      <c r="F1590" s="57"/>
    </row>
    <row r="1591" spans="1:6">
      <c r="A1591" s="53">
        <v>1589</v>
      </c>
      <c r="B1591" s="117" t="s">
        <v>1088</v>
      </c>
      <c r="C1591" s="89" t="s">
        <v>1554</v>
      </c>
      <c r="D1591" s="89" t="s">
        <v>11</v>
      </c>
      <c r="E1591" s="123">
        <v>80</v>
      </c>
      <c r="F1591" s="57"/>
    </row>
    <row r="1592" spans="1:6">
      <c r="A1592" s="53">
        <v>1590</v>
      </c>
      <c r="B1592" s="117" t="s">
        <v>1088</v>
      </c>
      <c r="C1592" s="88" t="s">
        <v>1555</v>
      </c>
      <c r="D1592" s="88" t="s">
        <v>9</v>
      </c>
      <c r="E1592" s="123">
        <v>80</v>
      </c>
      <c r="F1592" s="57"/>
    </row>
    <row r="1593" spans="1:6">
      <c r="A1593" s="53">
        <v>1591</v>
      </c>
      <c r="B1593" s="117" t="s">
        <v>1088</v>
      </c>
      <c r="C1593" s="88" t="s">
        <v>1556</v>
      </c>
      <c r="D1593" s="88" t="s">
        <v>11</v>
      </c>
      <c r="E1593" s="123">
        <v>80</v>
      </c>
      <c r="F1593" s="57"/>
    </row>
    <row r="1594" spans="1:6">
      <c r="A1594" s="53">
        <v>1592</v>
      </c>
      <c r="B1594" s="117" t="s">
        <v>1088</v>
      </c>
      <c r="C1594" s="88" t="s">
        <v>1557</v>
      </c>
      <c r="D1594" s="88" t="s">
        <v>11</v>
      </c>
      <c r="E1594" s="123">
        <v>80</v>
      </c>
      <c r="F1594" s="57"/>
    </row>
    <row r="1595" spans="1:6">
      <c r="A1595" s="53">
        <v>1593</v>
      </c>
      <c r="B1595" s="117" t="s">
        <v>1088</v>
      </c>
      <c r="C1595" s="88" t="s">
        <v>1558</v>
      </c>
      <c r="D1595" s="88" t="s">
        <v>9</v>
      </c>
      <c r="E1595" s="123">
        <v>80</v>
      </c>
      <c r="F1595" s="57"/>
    </row>
    <row r="1596" spans="1:6">
      <c r="A1596" s="53">
        <v>1594</v>
      </c>
      <c r="B1596" s="117" t="s">
        <v>1088</v>
      </c>
      <c r="C1596" s="88" t="s">
        <v>1559</v>
      </c>
      <c r="D1596" s="88" t="s">
        <v>11</v>
      </c>
      <c r="E1596" s="123">
        <v>80</v>
      </c>
      <c r="F1596" s="57"/>
    </row>
    <row r="1597" spans="1:6">
      <c r="A1597" s="53">
        <v>1595</v>
      </c>
      <c r="B1597" s="117" t="s">
        <v>1088</v>
      </c>
      <c r="C1597" s="88" t="s">
        <v>1560</v>
      </c>
      <c r="D1597" s="88" t="s">
        <v>11</v>
      </c>
      <c r="E1597" s="123">
        <v>80</v>
      </c>
      <c r="F1597" s="57"/>
    </row>
    <row r="1598" spans="1:6">
      <c r="A1598" s="53">
        <v>1596</v>
      </c>
      <c r="B1598" s="117" t="s">
        <v>1088</v>
      </c>
      <c r="C1598" s="88" t="s">
        <v>1561</v>
      </c>
      <c r="D1598" s="88" t="s">
        <v>9</v>
      </c>
      <c r="E1598" s="123">
        <v>80</v>
      </c>
      <c r="F1598" s="57"/>
    </row>
    <row r="1599" spans="1:6">
      <c r="A1599" s="53">
        <v>1597</v>
      </c>
      <c r="B1599" s="117" t="s">
        <v>1088</v>
      </c>
      <c r="C1599" s="159" t="s">
        <v>1562</v>
      </c>
      <c r="D1599" s="155" t="s">
        <v>11</v>
      </c>
      <c r="E1599" s="123">
        <v>80</v>
      </c>
      <c r="F1599" s="57"/>
    </row>
    <row r="1600" spans="1:6">
      <c r="A1600" s="53">
        <v>1598</v>
      </c>
      <c r="B1600" s="117" t="s">
        <v>1088</v>
      </c>
      <c r="C1600" s="88" t="s">
        <v>1563</v>
      </c>
      <c r="D1600" s="88" t="s">
        <v>11</v>
      </c>
      <c r="E1600" s="123">
        <v>80</v>
      </c>
      <c r="F1600" s="57"/>
    </row>
    <row r="1601" spans="1:6">
      <c r="A1601" s="53">
        <v>1599</v>
      </c>
      <c r="B1601" s="117" t="s">
        <v>1088</v>
      </c>
      <c r="C1601" s="88" t="s">
        <v>1564</v>
      </c>
      <c r="D1601" s="88" t="s">
        <v>11</v>
      </c>
      <c r="E1601" s="123">
        <v>80</v>
      </c>
      <c r="F1601" s="57"/>
    </row>
    <row r="1602" spans="1:6">
      <c r="A1602" s="53">
        <v>1600</v>
      </c>
      <c r="B1602" s="117" t="s">
        <v>1088</v>
      </c>
      <c r="C1602" s="88" t="s">
        <v>1429</v>
      </c>
      <c r="D1602" s="88" t="s">
        <v>9</v>
      </c>
      <c r="E1602" s="123">
        <v>80</v>
      </c>
      <c r="F1602" s="57"/>
    </row>
    <row r="1603" spans="1:6">
      <c r="A1603" s="53">
        <v>1601</v>
      </c>
      <c r="B1603" s="117" t="s">
        <v>1088</v>
      </c>
      <c r="C1603" s="88" t="s">
        <v>1565</v>
      </c>
      <c r="D1603" s="88" t="s">
        <v>9</v>
      </c>
      <c r="E1603" s="123">
        <v>80</v>
      </c>
      <c r="F1603" s="57"/>
    </row>
    <row r="1604" spans="1:6">
      <c r="A1604" s="53">
        <v>1602</v>
      </c>
      <c r="B1604" s="117" t="s">
        <v>1088</v>
      </c>
      <c r="C1604" s="88" t="s">
        <v>1566</v>
      </c>
      <c r="D1604" s="88" t="s">
        <v>9</v>
      </c>
      <c r="E1604" s="123">
        <v>80</v>
      </c>
      <c r="F1604" s="57"/>
    </row>
    <row r="1605" spans="1:6">
      <c r="A1605" s="53">
        <v>1603</v>
      </c>
      <c r="B1605" s="117" t="s">
        <v>1088</v>
      </c>
      <c r="C1605" s="88" t="s">
        <v>1567</v>
      </c>
      <c r="D1605" s="88" t="s">
        <v>9</v>
      </c>
      <c r="E1605" s="123">
        <v>80</v>
      </c>
      <c r="F1605" s="57"/>
    </row>
    <row r="1606" spans="1:6">
      <c r="A1606" s="53">
        <v>1604</v>
      </c>
      <c r="B1606" s="117" t="s">
        <v>1088</v>
      </c>
      <c r="C1606" s="88" t="s">
        <v>1568</v>
      </c>
      <c r="D1606" s="88" t="s">
        <v>11</v>
      </c>
      <c r="E1606" s="123">
        <v>80</v>
      </c>
      <c r="F1606" s="57"/>
    </row>
    <row r="1607" spans="1:6">
      <c r="A1607" s="53">
        <v>1605</v>
      </c>
      <c r="B1607" s="117" t="s">
        <v>1088</v>
      </c>
      <c r="C1607" s="88" t="s">
        <v>1569</v>
      </c>
      <c r="D1607" s="88" t="s">
        <v>11</v>
      </c>
      <c r="E1607" s="123">
        <v>80</v>
      </c>
      <c r="F1607" s="57"/>
    </row>
    <row r="1608" spans="1:6">
      <c r="A1608" s="53">
        <v>1606</v>
      </c>
      <c r="B1608" s="117" t="s">
        <v>1088</v>
      </c>
      <c r="C1608" s="88" t="s">
        <v>1570</v>
      </c>
      <c r="D1608" s="88" t="s">
        <v>11</v>
      </c>
      <c r="E1608" s="123">
        <v>80</v>
      </c>
      <c r="F1608" s="57"/>
    </row>
    <row r="1609" spans="1:6">
      <c r="A1609" s="53">
        <v>1607</v>
      </c>
      <c r="B1609" s="117" t="s">
        <v>1088</v>
      </c>
      <c r="C1609" s="88" t="s">
        <v>1571</v>
      </c>
      <c r="D1609" s="88" t="s">
        <v>11</v>
      </c>
      <c r="E1609" s="123">
        <v>80</v>
      </c>
      <c r="F1609" s="57"/>
    </row>
    <row r="1610" spans="1:6">
      <c r="A1610" s="53">
        <v>1608</v>
      </c>
      <c r="B1610" s="117" t="s">
        <v>1088</v>
      </c>
      <c r="C1610" s="88" t="s">
        <v>1572</v>
      </c>
      <c r="D1610" s="88" t="s">
        <v>11</v>
      </c>
      <c r="E1610" s="123">
        <v>80</v>
      </c>
      <c r="F1610" s="57"/>
    </row>
    <row r="1611" spans="1:6">
      <c r="A1611" s="53">
        <v>1609</v>
      </c>
      <c r="B1611" s="117" t="s">
        <v>1088</v>
      </c>
      <c r="C1611" s="88" t="s">
        <v>1026</v>
      </c>
      <c r="D1611" s="88" t="s">
        <v>11</v>
      </c>
      <c r="E1611" s="123">
        <v>80</v>
      </c>
      <c r="F1611" s="57"/>
    </row>
    <row r="1612" spans="1:6">
      <c r="A1612" s="53">
        <v>1610</v>
      </c>
      <c r="B1612" s="117" t="s">
        <v>1088</v>
      </c>
      <c r="C1612" s="88" t="s">
        <v>1573</v>
      </c>
      <c r="D1612" s="88" t="s">
        <v>9</v>
      </c>
      <c r="E1612" s="123">
        <v>80</v>
      </c>
      <c r="F1612" s="57"/>
    </row>
    <row r="1613" spans="1:6">
      <c r="A1613" s="53">
        <v>1611</v>
      </c>
      <c r="B1613" s="117" t="s">
        <v>1088</v>
      </c>
      <c r="C1613" s="88" t="s">
        <v>1574</v>
      </c>
      <c r="D1613" s="88" t="s">
        <v>9</v>
      </c>
      <c r="E1613" s="123">
        <v>80</v>
      </c>
      <c r="F1613" s="57"/>
    </row>
    <row r="1614" spans="1:6">
      <c r="A1614" s="53">
        <v>1612</v>
      </c>
      <c r="B1614" s="117" t="s">
        <v>1088</v>
      </c>
      <c r="C1614" s="88" t="s">
        <v>1575</v>
      </c>
      <c r="D1614" s="88" t="s">
        <v>9</v>
      </c>
      <c r="E1614" s="123">
        <v>80</v>
      </c>
      <c r="F1614" s="57"/>
    </row>
    <row r="1615" spans="1:6">
      <c r="A1615" s="53">
        <v>1613</v>
      </c>
      <c r="B1615" s="117" t="s">
        <v>1088</v>
      </c>
      <c r="C1615" s="88" t="s">
        <v>1576</v>
      </c>
      <c r="D1615" s="88" t="s">
        <v>11</v>
      </c>
      <c r="E1615" s="123">
        <v>80</v>
      </c>
      <c r="F1615" s="57"/>
    </row>
    <row r="1616" spans="1:6">
      <c r="A1616" s="53">
        <v>1614</v>
      </c>
      <c r="B1616" s="117" t="s">
        <v>1088</v>
      </c>
      <c r="C1616" s="88" t="s">
        <v>1577</v>
      </c>
      <c r="D1616" s="88" t="s">
        <v>11</v>
      </c>
      <c r="E1616" s="45">
        <v>80</v>
      </c>
      <c r="F1616" s="57"/>
    </row>
    <row r="1617" spans="1:6">
      <c r="A1617" s="53">
        <v>1615</v>
      </c>
      <c r="B1617" s="117" t="s">
        <v>1088</v>
      </c>
      <c r="C1617" s="88" t="s">
        <v>1578</v>
      </c>
      <c r="D1617" s="88" t="s">
        <v>11</v>
      </c>
      <c r="E1617" s="123">
        <v>80</v>
      </c>
      <c r="F1617" s="57"/>
    </row>
    <row r="1618" spans="1:6">
      <c r="A1618" s="53">
        <v>1616</v>
      </c>
      <c r="B1618" s="117" t="s">
        <v>1088</v>
      </c>
      <c r="C1618" s="88" t="s">
        <v>1579</v>
      </c>
      <c r="D1618" s="88" t="s">
        <v>9</v>
      </c>
      <c r="E1618" s="123">
        <v>80</v>
      </c>
      <c r="F1618" s="57"/>
    </row>
    <row r="1619" spans="1:6">
      <c r="A1619" s="53">
        <v>1617</v>
      </c>
      <c r="B1619" s="117" t="s">
        <v>1088</v>
      </c>
      <c r="C1619" s="88" t="s">
        <v>1580</v>
      </c>
      <c r="D1619" s="88" t="s">
        <v>11</v>
      </c>
      <c r="E1619" s="123">
        <v>80</v>
      </c>
      <c r="F1619" s="57"/>
    </row>
    <row r="1620" spans="1:6">
      <c r="A1620" s="53">
        <v>1618</v>
      </c>
      <c r="B1620" s="117" t="s">
        <v>1088</v>
      </c>
      <c r="C1620" s="88" t="s">
        <v>1581</v>
      </c>
      <c r="D1620" s="88" t="s">
        <v>9</v>
      </c>
      <c r="E1620" s="123">
        <v>80</v>
      </c>
      <c r="F1620" s="57"/>
    </row>
    <row r="1621" spans="1:6">
      <c r="A1621" s="53">
        <v>1619</v>
      </c>
      <c r="B1621" s="117" t="s">
        <v>1088</v>
      </c>
      <c r="C1621" s="88" t="s">
        <v>1582</v>
      </c>
      <c r="D1621" s="88" t="s">
        <v>9</v>
      </c>
      <c r="E1621" s="123">
        <v>80</v>
      </c>
      <c r="F1621" s="57"/>
    </row>
    <row r="1622" spans="1:6">
      <c r="A1622" s="53">
        <v>1620</v>
      </c>
      <c r="B1622" s="117" t="s">
        <v>1088</v>
      </c>
      <c r="C1622" s="88" t="s">
        <v>1583</v>
      </c>
      <c r="D1622" s="88" t="s">
        <v>11</v>
      </c>
      <c r="E1622" s="123">
        <v>80</v>
      </c>
      <c r="F1622" s="57"/>
    </row>
    <row r="1623" spans="1:6">
      <c r="A1623" s="53">
        <v>1621</v>
      </c>
      <c r="B1623" s="117" t="s">
        <v>1088</v>
      </c>
      <c r="C1623" s="88" t="s">
        <v>1584</v>
      </c>
      <c r="D1623" s="88" t="s">
        <v>9</v>
      </c>
      <c r="E1623" s="123">
        <v>80</v>
      </c>
      <c r="F1623" s="57"/>
    </row>
    <row r="1624" spans="1:6">
      <c r="A1624" s="53">
        <v>1622</v>
      </c>
      <c r="B1624" s="117" t="s">
        <v>1088</v>
      </c>
      <c r="C1624" s="88" t="s">
        <v>1585</v>
      </c>
      <c r="D1624" s="88" t="s">
        <v>11</v>
      </c>
      <c r="E1624" s="123">
        <v>80</v>
      </c>
      <c r="F1624" s="57"/>
    </row>
    <row r="1625" spans="1:6">
      <c r="A1625" s="53">
        <v>1623</v>
      </c>
      <c r="B1625" s="117" t="s">
        <v>1088</v>
      </c>
      <c r="C1625" s="88" t="s">
        <v>1093</v>
      </c>
      <c r="D1625" s="88" t="s">
        <v>11</v>
      </c>
      <c r="E1625" s="123">
        <v>80</v>
      </c>
      <c r="F1625" s="57"/>
    </row>
    <row r="1626" spans="1:6">
      <c r="A1626" s="53">
        <v>1624</v>
      </c>
      <c r="B1626" s="117" t="s">
        <v>1088</v>
      </c>
      <c r="C1626" s="88" t="s">
        <v>1586</v>
      </c>
      <c r="D1626" s="88" t="s">
        <v>11</v>
      </c>
      <c r="E1626" s="123">
        <v>80</v>
      </c>
      <c r="F1626" s="57"/>
    </row>
    <row r="1627" spans="1:6">
      <c r="A1627" s="53">
        <v>1625</v>
      </c>
      <c r="B1627" s="117" t="s">
        <v>1088</v>
      </c>
      <c r="C1627" s="88" t="s">
        <v>1587</v>
      </c>
      <c r="D1627" s="88" t="s">
        <v>9</v>
      </c>
      <c r="E1627" s="123">
        <v>80</v>
      </c>
      <c r="F1627" s="57"/>
    </row>
    <row r="1628" spans="1:6">
      <c r="A1628" s="53">
        <v>1626</v>
      </c>
      <c r="B1628" s="117" t="s">
        <v>1088</v>
      </c>
      <c r="C1628" s="88" t="s">
        <v>1588</v>
      </c>
      <c r="D1628" s="88" t="s">
        <v>9</v>
      </c>
      <c r="E1628" s="123">
        <v>80</v>
      </c>
      <c r="F1628" s="57"/>
    </row>
    <row r="1629" spans="1:6">
      <c r="A1629" s="53">
        <v>1627</v>
      </c>
      <c r="B1629" s="117" t="s">
        <v>1088</v>
      </c>
      <c r="C1629" s="88" t="s">
        <v>1589</v>
      </c>
      <c r="D1629" s="88" t="s">
        <v>9</v>
      </c>
      <c r="E1629" s="123">
        <v>80</v>
      </c>
      <c r="F1629" s="57"/>
    </row>
    <row r="1630" spans="1:6">
      <c r="A1630" s="53">
        <v>1628</v>
      </c>
      <c r="B1630" s="117" t="s">
        <v>1088</v>
      </c>
      <c r="C1630" s="88" t="s">
        <v>1590</v>
      </c>
      <c r="D1630" s="88" t="s">
        <v>11</v>
      </c>
      <c r="E1630" s="123">
        <v>80</v>
      </c>
      <c r="F1630" s="57"/>
    </row>
    <row r="1631" spans="1:6">
      <c r="A1631" s="53">
        <v>1629</v>
      </c>
      <c r="B1631" s="117" t="s">
        <v>1088</v>
      </c>
      <c r="C1631" s="88" t="s">
        <v>1591</v>
      </c>
      <c r="D1631" s="88" t="s">
        <v>11</v>
      </c>
      <c r="E1631" s="123">
        <v>80</v>
      </c>
      <c r="F1631" s="57"/>
    </row>
    <row r="1632" spans="1:6">
      <c r="A1632" s="53">
        <v>1630</v>
      </c>
      <c r="B1632" s="117" t="s">
        <v>1088</v>
      </c>
      <c r="C1632" s="88" t="s">
        <v>1592</v>
      </c>
      <c r="D1632" s="88" t="s">
        <v>9</v>
      </c>
      <c r="E1632" s="123">
        <v>80</v>
      </c>
      <c r="F1632" s="57"/>
    </row>
    <row r="1633" spans="1:6">
      <c r="A1633" s="53">
        <v>1631</v>
      </c>
      <c r="B1633" s="117" t="s">
        <v>1088</v>
      </c>
      <c r="C1633" s="88" t="s">
        <v>1593</v>
      </c>
      <c r="D1633" s="88" t="s">
        <v>9</v>
      </c>
      <c r="E1633" s="123">
        <v>80</v>
      </c>
      <c r="F1633" s="57"/>
    </row>
    <row r="1634" spans="1:6">
      <c r="A1634" s="53">
        <v>1632</v>
      </c>
      <c r="B1634" s="117" t="s">
        <v>1088</v>
      </c>
      <c r="C1634" s="88" t="s">
        <v>1594</v>
      </c>
      <c r="D1634" s="88" t="s">
        <v>11</v>
      </c>
      <c r="E1634" s="123">
        <v>80</v>
      </c>
      <c r="F1634" s="57"/>
    </row>
    <row r="1635" spans="1:6">
      <c r="A1635" s="53">
        <v>1633</v>
      </c>
      <c r="B1635" s="117" t="s">
        <v>1088</v>
      </c>
      <c r="C1635" s="88" t="s">
        <v>1595</v>
      </c>
      <c r="D1635" s="88" t="s">
        <v>9</v>
      </c>
      <c r="E1635" s="123">
        <v>80</v>
      </c>
      <c r="F1635" s="57"/>
    </row>
    <row r="1636" spans="1:6">
      <c r="A1636" s="53">
        <v>1634</v>
      </c>
      <c r="B1636" s="117" t="s">
        <v>1088</v>
      </c>
      <c r="C1636" s="88" t="s">
        <v>1596</v>
      </c>
      <c r="D1636" s="88" t="s">
        <v>11</v>
      </c>
      <c r="E1636" s="123">
        <v>80</v>
      </c>
      <c r="F1636" s="57"/>
    </row>
    <row r="1637" spans="1:6">
      <c r="A1637" s="53">
        <v>1635</v>
      </c>
      <c r="B1637" s="117" t="s">
        <v>1088</v>
      </c>
      <c r="C1637" s="88" t="s">
        <v>1597</v>
      </c>
      <c r="D1637" s="88" t="s">
        <v>11</v>
      </c>
      <c r="E1637" s="123">
        <v>80</v>
      </c>
      <c r="F1637" s="57"/>
    </row>
    <row r="1638" spans="1:6">
      <c r="A1638" s="53">
        <v>1636</v>
      </c>
      <c r="B1638" s="117" t="s">
        <v>1088</v>
      </c>
      <c r="C1638" s="88" t="s">
        <v>1598</v>
      </c>
      <c r="D1638" s="88" t="s">
        <v>9</v>
      </c>
      <c r="E1638" s="123">
        <v>80</v>
      </c>
      <c r="F1638" s="57"/>
    </row>
    <row r="1639" spans="1:6">
      <c r="A1639" s="53">
        <v>1637</v>
      </c>
      <c r="B1639" s="117" t="s">
        <v>1088</v>
      </c>
      <c r="C1639" s="88" t="s">
        <v>1599</v>
      </c>
      <c r="D1639" s="88" t="s">
        <v>11</v>
      </c>
      <c r="E1639" s="123">
        <v>80</v>
      </c>
      <c r="F1639" s="57"/>
    </row>
    <row r="1640" spans="1:6">
      <c r="A1640" s="53">
        <v>1638</v>
      </c>
      <c r="B1640" s="117" t="s">
        <v>1088</v>
      </c>
      <c r="C1640" s="88" t="s">
        <v>1600</v>
      </c>
      <c r="D1640" s="88" t="s">
        <v>9</v>
      </c>
      <c r="E1640" s="123">
        <v>80</v>
      </c>
      <c r="F1640" s="57"/>
    </row>
    <row r="1641" spans="1:6">
      <c r="A1641" s="53">
        <v>1639</v>
      </c>
      <c r="B1641" s="117" t="s">
        <v>1088</v>
      </c>
      <c r="C1641" s="88" t="s">
        <v>1601</v>
      </c>
      <c r="D1641" s="88" t="s">
        <v>9</v>
      </c>
      <c r="E1641" s="123">
        <v>80</v>
      </c>
      <c r="F1641" s="57"/>
    </row>
    <row r="1642" spans="1:6">
      <c r="A1642" s="53">
        <v>1640</v>
      </c>
      <c r="B1642" s="117" t="s">
        <v>1088</v>
      </c>
      <c r="C1642" s="88" t="s">
        <v>1602</v>
      </c>
      <c r="D1642" s="88" t="s">
        <v>11</v>
      </c>
      <c r="E1642" s="123">
        <v>80</v>
      </c>
      <c r="F1642" s="57"/>
    </row>
    <row r="1643" spans="1:6">
      <c r="A1643" s="53">
        <v>1641</v>
      </c>
      <c r="B1643" s="117" t="s">
        <v>1088</v>
      </c>
      <c r="C1643" s="88" t="s">
        <v>1603</v>
      </c>
      <c r="D1643" s="88" t="s">
        <v>11</v>
      </c>
      <c r="E1643" s="123">
        <v>80</v>
      </c>
      <c r="F1643" s="57"/>
    </row>
    <row r="1644" spans="1:6">
      <c r="A1644" s="53">
        <v>1642</v>
      </c>
      <c r="B1644" s="117" t="s">
        <v>1088</v>
      </c>
      <c r="C1644" s="88" t="s">
        <v>1604</v>
      </c>
      <c r="D1644" s="88" t="s">
        <v>11</v>
      </c>
      <c r="E1644" s="123">
        <v>80</v>
      </c>
      <c r="F1644" s="57"/>
    </row>
    <row r="1645" spans="1:6">
      <c r="A1645" s="53">
        <v>1643</v>
      </c>
      <c r="B1645" s="117" t="s">
        <v>1088</v>
      </c>
      <c r="C1645" s="88" t="s">
        <v>1605</v>
      </c>
      <c r="D1645" s="88" t="s">
        <v>9</v>
      </c>
      <c r="E1645" s="123">
        <v>80</v>
      </c>
      <c r="F1645" s="57"/>
    </row>
    <row r="1646" spans="1:6">
      <c r="A1646" s="53">
        <v>1644</v>
      </c>
      <c r="B1646" s="117" t="s">
        <v>1088</v>
      </c>
      <c r="C1646" s="88" t="s">
        <v>1606</v>
      </c>
      <c r="D1646" s="88" t="s">
        <v>9</v>
      </c>
      <c r="E1646" s="123">
        <v>80</v>
      </c>
      <c r="F1646" s="57"/>
    </row>
    <row r="1647" spans="1:6">
      <c r="A1647" s="53">
        <v>1645</v>
      </c>
      <c r="B1647" s="117" t="s">
        <v>1088</v>
      </c>
      <c r="C1647" s="88" t="s">
        <v>1607</v>
      </c>
      <c r="D1647" s="88" t="s">
        <v>11</v>
      </c>
      <c r="E1647" s="123">
        <v>80</v>
      </c>
      <c r="F1647" s="57"/>
    </row>
    <row r="1648" spans="1:6">
      <c r="A1648" s="53">
        <v>1646</v>
      </c>
      <c r="B1648" s="117" t="s">
        <v>1088</v>
      </c>
      <c r="C1648" s="88" t="s">
        <v>1608</v>
      </c>
      <c r="D1648" s="88" t="s">
        <v>11</v>
      </c>
      <c r="E1648" s="123">
        <v>80</v>
      </c>
      <c r="F1648" s="57"/>
    </row>
    <row r="1649" spans="1:6">
      <c r="A1649" s="53">
        <v>1647</v>
      </c>
      <c r="B1649" s="117" t="s">
        <v>1088</v>
      </c>
      <c r="C1649" s="88" t="s">
        <v>1609</v>
      </c>
      <c r="D1649" s="88" t="s">
        <v>9</v>
      </c>
      <c r="E1649" s="123">
        <v>80</v>
      </c>
      <c r="F1649" s="57"/>
    </row>
    <row r="1650" spans="1:6">
      <c r="A1650" s="53">
        <v>1648</v>
      </c>
      <c r="B1650" s="117" t="s">
        <v>1088</v>
      </c>
      <c r="C1650" s="88" t="s">
        <v>1610</v>
      </c>
      <c r="D1650" s="88" t="s">
        <v>11</v>
      </c>
      <c r="E1650" s="123">
        <v>80</v>
      </c>
      <c r="F1650" s="57"/>
    </row>
    <row r="1651" spans="1:6">
      <c r="A1651" s="53">
        <v>1649</v>
      </c>
      <c r="B1651" s="117" t="s">
        <v>1088</v>
      </c>
      <c r="C1651" s="88" t="s">
        <v>1611</v>
      </c>
      <c r="D1651" s="88" t="s">
        <v>9</v>
      </c>
      <c r="E1651" s="123">
        <v>80</v>
      </c>
      <c r="F1651" s="57"/>
    </row>
    <row r="1652" spans="1:6">
      <c r="A1652" s="53">
        <v>1650</v>
      </c>
      <c r="B1652" s="117" t="s">
        <v>1088</v>
      </c>
      <c r="C1652" s="57" t="s">
        <v>1612</v>
      </c>
      <c r="D1652" s="57" t="s">
        <v>11</v>
      </c>
      <c r="E1652" s="123">
        <v>80</v>
      </c>
      <c r="F1652" s="57"/>
    </row>
    <row r="1653" spans="1:6">
      <c r="A1653" s="53">
        <v>1651</v>
      </c>
      <c r="B1653" s="117" t="s">
        <v>1088</v>
      </c>
      <c r="C1653" s="57" t="s">
        <v>1613</v>
      </c>
      <c r="D1653" s="57" t="s">
        <v>9</v>
      </c>
      <c r="E1653" s="123">
        <v>80</v>
      </c>
      <c r="F1653" s="57"/>
    </row>
    <row r="1654" spans="1:6">
      <c r="A1654" s="53">
        <v>1652</v>
      </c>
      <c r="B1654" s="117" t="s">
        <v>1088</v>
      </c>
      <c r="C1654" s="57" t="s">
        <v>1614</v>
      </c>
      <c r="D1654" s="57" t="s">
        <v>11</v>
      </c>
      <c r="E1654" s="123">
        <v>80</v>
      </c>
      <c r="F1654" s="57"/>
    </row>
    <row r="1655" spans="1:6">
      <c r="A1655" s="53">
        <v>1653</v>
      </c>
      <c r="B1655" s="117" t="s">
        <v>1088</v>
      </c>
      <c r="C1655" s="57" t="s">
        <v>1615</v>
      </c>
      <c r="D1655" s="57" t="s">
        <v>9</v>
      </c>
      <c r="E1655" s="123">
        <v>80</v>
      </c>
      <c r="F1655" s="57"/>
    </row>
    <row r="1656" spans="1:6">
      <c r="A1656" s="53">
        <v>1654</v>
      </c>
      <c r="B1656" s="117" t="s">
        <v>1088</v>
      </c>
      <c r="C1656" s="57" t="s">
        <v>1616</v>
      </c>
      <c r="D1656" s="57" t="s">
        <v>11</v>
      </c>
      <c r="E1656" s="123">
        <v>80</v>
      </c>
      <c r="F1656" s="57"/>
    </row>
    <row r="1657" spans="1:6">
      <c r="A1657" s="53">
        <v>1655</v>
      </c>
      <c r="B1657" s="117" t="s">
        <v>1088</v>
      </c>
      <c r="C1657" s="57" t="s">
        <v>1617</v>
      </c>
      <c r="D1657" s="57" t="s">
        <v>9</v>
      </c>
      <c r="E1657" s="123">
        <v>80</v>
      </c>
      <c r="F1657" s="57"/>
    </row>
    <row r="1658" spans="1:6">
      <c r="A1658" s="53">
        <v>1656</v>
      </c>
      <c r="B1658" s="117" t="s">
        <v>1088</v>
      </c>
      <c r="C1658" s="57" t="s">
        <v>1618</v>
      </c>
      <c r="D1658" s="57" t="s">
        <v>9</v>
      </c>
      <c r="E1658" s="123">
        <v>80</v>
      </c>
      <c r="F1658" s="57"/>
    </row>
    <row r="1659" spans="1:6">
      <c r="A1659" s="53">
        <v>1657</v>
      </c>
      <c r="B1659" s="117" t="s">
        <v>1088</v>
      </c>
      <c r="C1659" s="57" t="s">
        <v>1619</v>
      </c>
      <c r="D1659" s="57" t="s">
        <v>11</v>
      </c>
      <c r="E1659" s="123">
        <v>80</v>
      </c>
      <c r="F1659" s="57"/>
    </row>
    <row r="1660" spans="1:6">
      <c r="A1660" s="53">
        <v>1658</v>
      </c>
      <c r="B1660" s="117" t="s">
        <v>1088</v>
      </c>
      <c r="C1660" s="57" t="s">
        <v>1620</v>
      </c>
      <c r="D1660" s="57" t="s">
        <v>11</v>
      </c>
      <c r="E1660" s="123">
        <v>80</v>
      </c>
      <c r="F1660" s="57"/>
    </row>
    <row r="1661" spans="1:6">
      <c r="A1661" s="53">
        <v>1659</v>
      </c>
      <c r="B1661" s="117" t="s">
        <v>1088</v>
      </c>
      <c r="C1661" s="57" t="s">
        <v>1621</v>
      </c>
      <c r="D1661" s="57" t="s">
        <v>9</v>
      </c>
      <c r="E1661" s="123">
        <v>80</v>
      </c>
      <c r="F1661" s="57"/>
    </row>
    <row r="1662" spans="1:6">
      <c r="A1662" s="53">
        <v>1660</v>
      </c>
      <c r="B1662" s="117" t="s">
        <v>1088</v>
      </c>
      <c r="C1662" s="57" t="s">
        <v>1622</v>
      </c>
      <c r="D1662" s="57" t="s">
        <v>11</v>
      </c>
      <c r="E1662" s="123">
        <v>80</v>
      </c>
      <c r="F1662" s="57"/>
    </row>
    <row r="1663" spans="1:6">
      <c r="A1663" s="53">
        <v>1661</v>
      </c>
      <c r="B1663" s="117" t="s">
        <v>1088</v>
      </c>
      <c r="C1663" s="57" t="s">
        <v>1623</v>
      </c>
      <c r="D1663" s="57" t="s">
        <v>11</v>
      </c>
      <c r="E1663" s="123">
        <v>80</v>
      </c>
      <c r="F1663" s="57"/>
    </row>
    <row r="1664" spans="1:6">
      <c r="A1664" s="53">
        <v>1662</v>
      </c>
      <c r="B1664" s="117" t="s">
        <v>1088</v>
      </c>
      <c r="C1664" s="57" t="s">
        <v>1624</v>
      </c>
      <c r="D1664" s="57" t="s">
        <v>9</v>
      </c>
      <c r="E1664" s="123">
        <v>80</v>
      </c>
      <c r="F1664" s="57"/>
    </row>
    <row r="1665" spans="1:6">
      <c r="A1665" s="53">
        <v>1663</v>
      </c>
      <c r="B1665" s="95" t="s">
        <v>1625</v>
      </c>
      <c r="C1665" s="167" t="s">
        <v>1626</v>
      </c>
      <c r="D1665" s="97" t="s">
        <v>11</v>
      </c>
      <c r="E1665" s="123">
        <v>80</v>
      </c>
      <c r="F1665" s="57"/>
    </row>
    <row r="1666" spans="1:6">
      <c r="A1666" s="53">
        <v>1664</v>
      </c>
      <c r="B1666" s="95" t="s">
        <v>1625</v>
      </c>
      <c r="C1666" s="30" t="s">
        <v>1627</v>
      </c>
      <c r="D1666" s="107" t="s">
        <v>11</v>
      </c>
      <c r="E1666" s="123">
        <v>80</v>
      </c>
      <c r="F1666" s="57"/>
    </row>
    <row r="1667" spans="1:6">
      <c r="A1667" s="53">
        <v>1665</v>
      </c>
      <c r="B1667" s="95" t="s">
        <v>1625</v>
      </c>
      <c r="C1667" s="30" t="s">
        <v>1628</v>
      </c>
      <c r="D1667" s="97" t="s">
        <v>9</v>
      </c>
      <c r="E1667" s="123">
        <v>80</v>
      </c>
      <c r="F1667" s="57"/>
    </row>
    <row r="1668" spans="1:6">
      <c r="A1668" s="53">
        <v>1666</v>
      </c>
      <c r="B1668" s="95" t="s">
        <v>1625</v>
      </c>
      <c r="C1668" s="30" t="s">
        <v>1629</v>
      </c>
      <c r="D1668" s="97" t="s">
        <v>9</v>
      </c>
      <c r="E1668" s="123">
        <v>80</v>
      </c>
      <c r="F1668" s="57"/>
    </row>
    <row r="1669" spans="1:6">
      <c r="A1669" s="53">
        <v>1667</v>
      </c>
      <c r="B1669" s="95" t="s">
        <v>1625</v>
      </c>
      <c r="C1669" s="30" t="s">
        <v>1630</v>
      </c>
      <c r="D1669" s="97" t="s">
        <v>11</v>
      </c>
      <c r="E1669" s="123">
        <v>80</v>
      </c>
      <c r="F1669" s="57"/>
    </row>
    <row r="1670" spans="1:6">
      <c r="A1670" s="53">
        <v>1668</v>
      </c>
      <c r="B1670" s="95" t="s">
        <v>1625</v>
      </c>
      <c r="C1670" s="30" t="s">
        <v>1631</v>
      </c>
      <c r="D1670" s="97" t="s">
        <v>11</v>
      </c>
      <c r="E1670" s="123">
        <v>80</v>
      </c>
      <c r="F1670" s="57"/>
    </row>
    <row r="1671" spans="1:6">
      <c r="A1671" s="53">
        <v>1669</v>
      </c>
      <c r="B1671" s="95" t="s">
        <v>1625</v>
      </c>
      <c r="C1671" s="30" t="s">
        <v>1632</v>
      </c>
      <c r="D1671" s="97" t="s">
        <v>11</v>
      </c>
      <c r="E1671" s="123">
        <v>80</v>
      </c>
      <c r="F1671" s="57"/>
    </row>
    <row r="1672" spans="1:6">
      <c r="A1672" s="53">
        <v>1670</v>
      </c>
      <c r="B1672" s="95" t="s">
        <v>1625</v>
      </c>
      <c r="C1672" s="30" t="s">
        <v>1633</v>
      </c>
      <c r="D1672" s="97" t="s">
        <v>11</v>
      </c>
      <c r="E1672" s="123">
        <v>80</v>
      </c>
      <c r="F1672" s="57"/>
    </row>
    <row r="1673" spans="1:6">
      <c r="A1673" s="53">
        <v>1671</v>
      </c>
      <c r="B1673" s="95" t="s">
        <v>1625</v>
      </c>
      <c r="C1673" s="30" t="s">
        <v>1634</v>
      </c>
      <c r="D1673" s="97" t="s">
        <v>9</v>
      </c>
      <c r="E1673" s="123">
        <v>80</v>
      </c>
      <c r="F1673" s="57"/>
    </row>
    <row r="1674" spans="1:6">
      <c r="A1674" s="53">
        <v>1672</v>
      </c>
      <c r="B1674" s="95" t="s">
        <v>1625</v>
      </c>
      <c r="C1674" s="30" t="s">
        <v>1635</v>
      </c>
      <c r="D1674" s="97" t="s">
        <v>11</v>
      </c>
      <c r="E1674" s="123">
        <v>80</v>
      </c>
      <c r="F1674" s="57"/>
    </row>
    <row r="1675" spans="1:6">
      <c r="A1675" s="53">
        <v>1673</v>
      </c>
      <c r="B1675" s="95" t="s">
        <v>1625</v>
      </c>
      <c r="C1675" s="30" t="s">
        <v>1636</v>
      </c>
      <c r="D1675" s="97" t="s">
        <v>11</v>
      </c>
      <c r="E1675" s="123">
        <v>80</v>
      </c>
      <c r="F1675" s="57"/>
    </row>
    <row r="1676" spans="1:6">
      <c r="A1676" s="53">
        <v>1674</v>
      </c>
      <c r="B1676" s="95" t="s">
        <v>1625</v>
      </c>
      <c r="C1676" s="31" t="s">
        <v>1637</v>
      </c>
      <c r="D1676" s="97" t="s">
        <v>11</v>
      </c>
      <c r="E1676" s="123">
        <v>80</v>
      </c>
      <c r="F1676" s="57"/>
    </row>
    <row r="1677" spans="1:6">
      <c r="A1677" s="53">
        <v>1675</v>
      </c>
      <c r="B1677" s="95" t="s">
        <v>1625</v>
      </c>
      <c r="C1677" s="33" t="s">
        <v>1638</v>
      </c>
      <c r="D1677" s="97" t="s">
        <v>11</v>
      </c>
      <c r="E1677" s="123">
        <v>80</v>
      </c>
      <c r="F1677" s="57"/>
    </row>
    <row r="1678" spans="1:6">
      <c r="A1678" s="53">
        <v>1676</v>
      </c>
      <c r="B1678" s="95" t="s">
        <v>1625</v>
      </c>
      <c r="C1678" s="33" t="s">
        <v>1639</v>
      </c>
      <c r="D1678" s="97" t="s">
        <v>9</v>
      </c>
      <c r="E1678" s="123">
        <v>80</v>
      </c>
      <c r="F1678" s="57"/>
    </row>
    <row r="1679" spans="1:6">
      <c r="A1679" s="53">
        <v>1677</v>
      </c>
      <c r="B1679" s="95" t="s">
        <v>1625</v>
      </c>
      <c r="C1679" s="31" t="s">
        <v>1640</v>
      </c>
      <c r="D1679" s="97" t="s">
        <v>11</v>
      </c>
      <c r="E1679" s="123">
        <v>80</v>
      </c>
      <c r="F1679" s="57"/>
    </row>
    <row r="1680" spans="1:6">
      <c r="A1680" s="53">
        <v>1678</v>
      </c>
      <c r="B1680" s="95" t="s">
        <v>1625</v>
      </c>
      <c r="C1680" s="31" t="s">
        <v>1641</v>
      </c>
      <c r="D1680" s="97" t="s">
        <v>9</v>
      </c>
      <c r="E1680" s="123">
        <v>80</v>
      </c>
      <c r="F1680" s="57"/>
    </row>
    <row r="1681" spans="1:6">
      <c r="A1681" s="53">
        <v>1679</v>
      </c>
      <c r="B1681" s="95" t="s">
        <v>1625</v>
      </c>
      <c r="C1681" s="31" t="s">
        <v>1642</v>
      </c>
      <c r="D1681" s="97" t="s">
        <v>11</v>
      </c>
      <c r="E1681" s="123">
        <v>80</v>
      </c>
      <c r="F1681" s="57"/>
    </row>
    <row r="1682" spans="1:6">
      <c r="A1682" s="53">
        <v>1680</v>
      </c>
      <c r="B1682" s="95" t="s">
        <v>1625</v>
      </c>
      <c r="C1682" s="31" t="s">
        <v>1643</v>
      </c>
      <c r="D1682" s="97" t="s">
        <v>11</v>
      </c>
      <c r="E1682" s="123">
        <v>80</v>
      </c>
      <c r="F1682" s="57"/>
    </row>
    <row r="1683" spans="1:6">
      <c r="A1683" s="53">
        <v>1681</v>
      </c>
      <c r="B1683" s="95" t="s">
        <v>1625</v>
      </c>
      <c r="C1683" s="31" t="s">
        <v>1644</v>
      </c>
      <c r="D1683" s="97" t="s">
        <v>11</v>
      </c>
      <c r="E1683" s="123">
        <v>80</v>
      </c>
      <c r="F1683" s="57"/>
    </row>
    <row r="1684" spans="1:6">
      <c r="A1684" s="53">
        <v>1682</v>
      </c>
      <c r="B1684" s="95" t="s">
        <v>1625</v>
      </c>
      <c r="C1684" s="31" t="s">
        <v>1645</v>
      </c>
      <c r="D1684" s="97" t="s">
        <v>11</v>
      </c>
      <c r="E1684" s="123">
        <v>80</v>
      </c>
      <c r="F1684" s="57"/>
    </row>
    <row r="1685" spans="1:6">
      <c r="A1685" s="53">
        <v>1683</v>
      </c>
      <c r="B1685" s="95" t="s">
        <v>1625</v>
      </c>
      <c r="C1685" s="31" t="s">
        <v>1646</v>
      </c>
      <c r="D1685" s="97" t="s">
        <v>11</v>
      </c>
      <c r="E1685" s="123">
        <v>80</v>
      </c>
      <c r="F1685" s="57"/>
    </row>
    <row r="1686" spans="1:6">
      <c r="A1686" s="53">
        <v>1684</v>
      </c>
      <c r="B1686" s="95" t="s">
        <v>1625</v>
      </c>
      <c r="C1686" s="31" t="s">
        <v>1647</v>
      </c>
      <c r="D1686" s="97" t="s">
        <v>11</v>
      </c>
      <c r="E1686" s="123">
        <v>80</v>
      </c>
      <c r="F1686" s="57"/>
    </row>
    <row r="1687" spans="1:6">
      <c r="A1687" s="53">
        <v>1685</v>
      </c>
      <c r="B1687" s="95" t="s">
        <v>1625</v>
      </c>
      <c r="C1687" s="31" t="s">
        <v>1648</v>
      </c>
      <c r="D1687" s="97" t="s">
        <v>9</v>
      </c>
      <c r="E1687" s="123">
        <v>80</v>
      </c>
      <c r="F1687" s="57"/>
    </row>
    <row r="1688" spans="1:6">
      <c r="A1688" s="53">
        <v>1686</v>
      </c>
      <c r="B1688" s="95" t="s">
        <v>1625</v>
      </c>
      <c r="C1688" s="31" t="s">
        <v>1649</v>
      </c>
      <c r="D1688" s="97" t="s">
        <v>9</v>
      </c>
      <c r="E1688" s="123">
        <v>80</v>
      </c>
      <c r="F1688" s="57"/>
    </row>
    <row r="1689" spans="1:6">
      <c r="A1689" s="53">
        <v>1687</v>
      </c>
      <c r="B1689" s="95" t="s">
        <v>1625</v>
      </c>
      <c r="C1689" s="31" t="s">
        <v>1650</v>
      </c>
      <c r="D1689" s="97" t="s">
        <v>11</v>
      </c>
      <c r="E1689" s="123">
        <v>80</v>
      </c>
      <c r="F1689" s="57"/>
    </row>
    <row r="1690" spans="1:6">
      <c r="A1690" s="53">
        <v>1688</v>
      </c>
      <c r="B1690" s="95" t="s">
        <v>1625</v>
      </c>
      <c r="C1690" s="31" t="s">
        <v>1651</v>
      </c>
      <c r="D1690" s="97" t="s">
        <v>11</v>
      </c>
      <c r="E1690" s="123">
        <v>80</v>
      </c>
      <c r="F1690" s="57"/>
    </row>
    <row r="1691" spans="1:6">
      <c r="A1691" s="53">
        <v>1689</v>
      </c>
      <c r="B1691" s="95" t="s">
        <v>1625</v>
      </c>
      <c r="C1691" s="168" t="s">
        <v>1652</v>
      </c>
      <c r="D1691" s="97" t="s">
        <v>11</v>
      </c>
      <c r="E1691" s="123">
        <v>80</v>
      </c>
      <c r="F1691" s="57"/>
    </row>
    <row r="1692" spans="1:6">
      <c r="A1692" s="53">
        <v>1690</v>
      </c>
      <c r="B1692" s="95" t="s">
        <v>1625</v>
      </c>
      <c r="C1692" s="168" t="s">
        <v>1653</v>
      </c>
      <c r="D1692" s="97" t="s">
        <v>9</v>
      </c>
      <c r="E1692" s="123">
        <v>80</v>
      </c>
      <c r="F1692" s="57"/>
    </row>
    <row r="1693" spans="1:6">
      <c r="A1693" s="53">
        <v>1691</v>
      </c>
      <c r="B1693" s="95" t="s">
        <v>1625</v>
      </c>
      <c r="C1693" s="31" t="s">
        <v>1654</v>
      </c>
      <c r="D1693" s="97" t="s">
        <v>11</v>
      </c>
      <c r="E1693" s="123">
        <v>80</v>
      </c>
      <c r="F1693" s="57"/>
    </row>
    <row r="1694" spans="1:6">
      <c r="A1694" s="53">
        <v>1692</v>
      </c>
      <c r="B1694" s="95" t="s">
        <v>1625</v>
      </c>
      <c r="C1694" s="31" t="s">
        <v>1655</v>
      </c>
      <c r="D1694" s="97" t="s">
        <v>9</v>
      </c>
      <c r="E1694" s="123">
        <v>80</v>
      </c>
      <c r="F1694" s="57"/>
    </row>
    <row r="1695" spans="1:6">
      <c r="A1695" s="53">
        <v>1693</v>
      </c>
      <c r="B1695" s="95" t="s">
        <v>1625</v>
      </c>
      <c r="C1695" s="33" t="s">
        <v>1656</v>
      </c>
      <c r="D1695" s="97" t="s">
        <v>11</v>
      </c>
      <c r="E1695" s="123">
        <v>80</v>
      </c>
      <c r="F1695" s="57"/>
    </row>
    <row r="1696" spans="1:6">
      <c r="A1696" s="53">
        <v>1694</v>
      </c>
      <c r="B1696" s="95" t="s">
        <v>1625</v>
      </c>
      <c r="C1696" s="168" t="s">
        <v>1657</v>
      </c>
      <c r="D1696" s="97" t="s">
        <v>11</v>
      </c>
      <c r="E1696" s="123">
        <v>80</v>
      </c>
      <c r="F1696" s="57"/>
    </row>
    <row r="1697" spans="1:6">
      <c r="A1697" s="53">
        <v>1695</v>
      </c>
      <c r="B1697" s="95" t="s">
        <v>1625</v>
      </c>
      <c r="C1697" s="31" t="s">
        <v>1658</v>
      </c>
      <c r="D1697" s="97" t="s">
        <v>9</v>
      </c>
      <c r="E1697" s="123">
        <v>80</v>
      </c>
      <c r="F1697" s="57"/>
    </row>
    <row r="1698" spans="1:6">
      <c r="A1698" s="53">
        <v>1696</v>
      </c>
      <c r="B1698" s="95" t="s">
        <v>1625</v>
      </c>
      <c r="C1698" s="31" t="s">
        <v>1659</v>
      </c>
      <c r="D1698" s="97" t="s">
        <v>9</v>
      </c>
      <c r="E1698" s="123">
        <v>80</v>
      </c>
      <c r="F1698" s="57"/>
    </row>
    <row r="1699" spans="1:6">
      <c r="A1699" s="53">
        <v>1697</v>
      </c>
      <c r="B1699" s="95" t="s">
        <v>1625</v>
      </c>
      <c r="C1699" s="31" t="s">
        <v>1660</v>
      </c>
      <c r="D1699" s="97" t="s">
        <v>9</v>
      </c>
      <c r="E1699" s="123">
        <v>80</v>
      </c>
      <c r="F1699" s="57"/>
    </row>
    <row r="1700" spans="1:6">
      <c r="A1700" s="53">
        <v>1698</v>
      </c>
      <c r="B1700" s="95" t="s">
        <v>1625</v>
      </c>
      <c r="C1700" s="169" t="s">
        <v>1661</v>
      </c>
      <c r="D1700" s="97" t="s">
        <v>11</v>
      </c>
      <c r="E1700" s="123">
        <v>80</v>
      </c>
      <c r="F1700" s="57"/>
    </row>
    <row r="1701" spans="1:6">
      <c r="A1701" s="53">
        <v>1699</v>
      </c>
      <c r="B1701" s="95" t="s">
        <v>1625</v>
      </c>
      <c r="C1701" s="31" t="s">
        <v>1662</v>
      </c>
      <c r="D1701" s="97" t="s">
        <v>9</v>
      </c>
      <c r="E1701" s="123">
        <v>80</v>
      </c>
      <c r="F1701" s="57"/>
    </row>
    <row r="1702" spans="1:6">
      <c r="A1702" s="53">
        <v>1700</v>
      </c>
      <c r="B1702" s="95" t="s">
        <v>1625</v>
      </c>
      <c r="C1702" s="31" t="s">
        <v>1663</v>
      </c>
      <c r="D1702" s="97" t="s">
        <v>11</v>
      </c>
      <c r="E1702" s="123">
        <v>80</v>
      </c>
      <c r="F1702" s="57"/>
    </row>
    <row r="1703" spans="1:6">
      <c r="A1703" s="53">
        <v>1701</v>
      </c>
      <c r="B1703" s="95" t="s">
        <v>1625</v>
      </c>
      <c r="C1703" s="31" t="s">
        <v>533</v>
      </c>
      <c r="D1703" s="97" t="s">
        <v>11</v>
      </c>
      <c r="E1703" s="123">
        <v>80</v>
      </c>
      <c r="F1703" s="57"/>
    </row>
    <row r="1704" spans="1:6">
      <c r="A1704" s="53">
        <v>1702</v>
      </c>
      <c r="B1704" s="95" t="s">
        <v>1625</v>
      </c>
      <c r="C1704" s="31" t="s">
        <v>1664</v>
      </c>
      <c r="D1704" s="97" t="s">
        <v>11</v>
      </c>
      <c r="E1704" s="123">
        <v>80</v>
      </c>
      <c r="F1704" s="57"/>
    </row>
    <row r="1705" spans="1:6">
      <c r="A1705" s="53">
        <v>1703</v>
      </c>
      <c r="B1705" s="95" t="s">
        <v>1625</v>
      </c>
      <c r="C1705" s="31" t="s">
        <v>1665</v>
      </c>
      <c r="D1705" s="97" t="s">
        <v>11</v>
      </c>
      <c r="E1705" s="123">
        <v>80</v>
      </c>
      <c r="F1705" s="57"/>
    </row>
    <row r="1706" spans="1:6">
      <c r="A1706" s="53">
        <v>1704</v>
      </c>
      <c r="B1706" s="95" t="s">
        <v>1625</v>
      </c>
      <c r="C1706" s="168" t="s">
        <v>1666</v>
      </c>
      <c r="D1706" s="97" t="s">
        <v>9</v>
      </c>
      <c r="E1706" s="123">
        <v>80</v>
      </c>
      <c r="F1706" s="57"/>
    </row>
    <row r="1707" spans="1:6">
      <c r="A1707" s="53">
        <v>1705</v>
      </c>
      <c r="B1707" s="95" t="s">
        <v>1625</v>
      </c>
      <c r="C1707" s="33" t="s">
        <v>1667</v>
      </c>
      <c r="D1707" s="97" t="s">
        <v>11</v>
      </c>
      <c r="E1707" s="123">
        <v>80</v>
      </c>
      <c r="F1707" s="57"/>
    </row>
    <row r="1708" spans="1:6">
      <c r="A1708" s="53">
        <v>1706</v>
      </c>
      <c r="B1708" s="95" t="s">
        <v>1625</v>
      </c>
      <c r="C1708" s="31" t="s">
        <v>1668</v>
      </c>
      <c r="D1708" s="97" t="s">
        <v>9</v>
      </c>
      <c r="E1708" s="123">
        <v>80</v>
      </c>
      <c r="F1708" s="57"/>
    </row>
    <row r="1709" spans="1:6">
      <c r="A1709" s="53">
        <v>1707</v>
      </c>
      <c r="B1709" s="95" t="s">
        <v>1625</v>
      </c>
      <c r="C1709" s="168" t="s">
        <v>1669</v>
      </c>
      <c r="D1709" s="97" t="s">
        <v>9</v>
      </c>
      <c r="E1709" s="123">
        <v>80</v>
      </c>
      <c r="F1709" s="57"/>
    </row>
    <row r="1710" spans="1:6">
      <c r="A1710" s="53">
        <v>1708</v>
      </c>
      <c r="B1710" s="95" t="s">
        <v>1625</v>
      </c>
      <c r="C1710" s="31" t="s">
        <v>1670</v>
      </c>
      <c r="D1710" s="97" t="s">
        <v>11</v>
      </c>
      <c r="E1710" s="123">
        <v>80</v>
      </c>
      <c r="F1710" s="57"/>
    </row>
    <row r="1711" spans="1:6">
      <c r="A1711" s="53">
        <v>1709</v>
      </c>
      <c r="B1711" s="95" t="s">
        <v>1625</v>
      </c>
      <c r="C1711" s="33" t="s">
        <v>1671</v>
      </c>
      <c r="D1711" s="97" t="s">
        <v>11</v>
      </c>
      <c r="E1711" s="123">
        <v>80</v>
      </c>
      <c r="F1711" s="57"/>
    </row>
    <row r="1712" spans="1:6">
      <c r="A1712" s="53">
        <v>1710</v>
      </c>
      <c r="B1712" s="95" t="s">
        <v>1625</v>
      </c>
      <c r="C1712" s="31" t="s">
        <v>1672</v>
      </c>
      <c r="D1712" s="97" t="s">
        <v>11</v>
      </c>
      <c r="E1712" s="123">
        <v>80</v>
      </c>
      <c r="F1712" s="57"/>
    </row>
    <row r="1713" spans="1:6">
      <c r="A1713" s="53">
        <v>1711</v>
      </c>
      <c r="B1713" s="95" t="s">
        <v>1625</v>
      </c>
      <c r="C1713" s="31" t="s">
        <v>1673</v>
      </c>
      <c r="D1713" s="97" t="s">
        <v>11</v>
      </c>
      <c r="E1713" s="123">
        <v>80</v>
      </c>
      <c r="F1713" s="57"/>
    </row>
    <row r="1714" spans="1:6">
      <c r="A1714" s="53">
        <v>1712</v>
      </c>
      <c r="B1714" s="95" t="s">
        <v>1625</v>
      </c>
      <c r="C1714" s="31" t="s">
        <v>1674</v>
      </c>
      <c r="D1714" s="97" t="s">
        <v>9</v>
      </c>
      <c r="E1714" s="123">
        <v>80</v>
      </c>
      <c r="F1714" s="57"/>
    </row>
    <row r="1715" spans="1:6">
      <c r="A1715" s="53">
        <v>1713</v>
      </c>
      <c r="B1715" s="95" t="s">
        <v>1625</v>
      </c>
      <c r="C1715" s="31" t="s">
        <v>1675</v>
      </c>
      <c r="D1715" s="97" t="s">
        <v>11</v>
      </c>
      <c r="E1715" s="123">
        <v>80</v>
      </c>
      <c r="F1715" s="57"/>
    </row>
    <row r="1716" spans="1:6">
      <c r="A1716" s="53">
        <v>1714</v>
      </c>
      <c r="B1716" s="95" t="s">
        <v>1625</v>
      </c>
      <c r="C1716" s="31" t="s">
        <v>1676</v>
      </c>
      <c r="D1716" s="97" t="s">
        <v>11</v>
      </c>
      <c r="E1716" s="123">
        <v>80</v>
      </c>
      <c r="F1716" s="57"/>
    </row>
    <row r="1717" spans="1:6">
      <c r="A1717" s="53">
        <v>1715</v>
      </c>
      <c r="B1717" s="95" t="s">
        <v>1625</v>
      </c>
      <c r="C1717" s="31" t="s">
        <v>1677</v>
      </c>
      <c r="D1717" s="97" t="s">
        <v>9</v>
      </c>
      <c r="E1717" s="123">
        <v>80</v>
      </c>
      <c r="F1717" s="57"/>
    </row>
    <row r="1718" spans="1:6">
      <c r="A1718" s="53">
        <v>1716</v>
      </c>
      <c r="B1718" s="95" t="s">
        <v>1625</v>
      </c>
      <c r="C1718" s="31" t="s">
        <v>1678</v>
      </c>
      <c r="D1718" s="97" t="s">
        <v>11</v>
      </c>
      <c r="E1718" s="123">
        <v>80</v>
      </c>
      <c r="F1718" s="57"/>
    </row>
    <row r="1719" spans="1:6">
      <c r="A1719" s="53">
        <v>1717</v>
      </c>
      <c r="B1719" s="95" t="s">
        <v>1625</v>
      </c>
      <c r="C1719" s="31" t="s">
        <v>1679</v>
      </c>
      <c r="D1719" s="97" t="s">
        <v>11</v>
      </c>
      <c r="E1719" s="123">
        <v>80</v>
      </c>
      <c r="F1719" s="57"/>
    </row>
    <row r="1720" spans="1:6">
      <c r="A1720" s="53">
        <v>1718</v>
      </c>
      <c r="B1720" s="95" t="s">
        <v>1625</v>
      </c>
      <c r="C1720" s="31" t="s">
        <v>1680</v>
      </c>
      <c r="D1720" s="97" t="s">
        <v>11</v>
      </c>
      <c r="E1720" s="123">
        <v>80</v>
      </c>
      <c r="F1720" s="57"/>
    </row>
    <row r="1721" spans="1:6">
      <c r="A1721" s="53">
        <v>1719</v>
      </c>
      <c r="B1721" s="95" t="s">
        <v>1625</v>
      </c>
      <c r="C1721" s="31" t="s">
        <v>969</v>
      </c>
      <c r="D1721" s="97" t="s">
        <v>11</v>
      </c>
      <c r="E1721" s="123">
        <v>80</v>
      </c>
      <c r="F1721" s="57"/>
    </row>
    <row r="1722" spans="1:6">
      <c r="A1722" s="53">
        <v>1720</v>
      </c>
      <c r="B1722" s="95" t="s">
        <v>1625</v>
      </c>
      <c r="C1722" s="31" t="s">
        <v>1681</v>
      </c>
      <c r="D1722" s="97" t="s">
        <v>9</v>
      </c>
      <c r="E1722" s="123">
        <v>80</v>
      </c>
      <c r="F1722" s="57"/>
    </row>
    <row r="1723" spans="1:6">
      <c r="A1723" s="53">
        <v>1721</v>
      </c>
      <c r="B1723" s="95" t="s">
        <v>1625</v>
      </c>
      <c r="C1723" s="168" t="s">
        <v>1682</v>
      </c>
      <c r="D1723" s="97" t="s">
        <v>9</v>
      </c>
      <c r="E1723" s="123">
        <v>80</v>
      </c>
      <c r="F1723" s="57"/>
    </row>
    <row r="1724" spans="1:6">
      <c r="A1724" s="53">
        <v>1722</v>
      </c>
      <c r="B1724" s="95" t="s">
        <v>1625</v>
      </c>
      <c r="C1724" s="35" t="s">
        <v>1683</v>
      </c>
      <c r="D1724" s="97" t="s">
        <v>9</v>
      </c>
      <c r="E1724" s="123">
        <v>80</v>
      </c>
      <c r="F1724" s="57"/>
    </row>
    <row r="1725" spans="1:6">
      <c r="A1725" s="53">
        <v>1723</v>
      </c>
      <c r="B1725" s="95" t="s">
        <v>1625</v>
      </c>
      <c r="C1725" s="35" t="s">
        <v>1684</v>
      </c>
      <c r="D1725" s="97" t="s">
        <v>11</v>
      </c>
      <c r="E1725" s="123">
        <v>80</v>
      </c>
      <c r="F1725" s="57"/>
    </row>
    <row r="1726" spans="1:6">
      <c r="A1726" s="53">
        <v>1724</v>
      </c>
      <c r="B1726" s="95" t="s">
        <v>1625</v>
      </c>
      <c r="C1726" s="35" t="s">
        <v>1685</v>
      </c>
      <c r="D1726" s="97" t="s">
        <v>11</v>
      </c>
      <c r="E1726" s="123">
        <v>80</v>
      </c>
      <c r="F1726" s="57"/>
    </row>
    <row r="1727" spans="1:6">
      <c r="A1727" s="53">
        <v>1725</v>
      </c>
      <c r="B1727" s="95" t="s">
        <v>1625</v>
      </c>
      <c r="C1727" s="33" t="s">
        <v>1686</v>
      </c>
      <c r="D1727" s="97" t="s">
        <v>11</v>
      </c>
      <c r="E1727" s="123">
        <v>80</v>
      </c>
      <c r="F1727" s="57"/>
    </row>
    <row r="1728" spans="1:6">
      <c r="A1728" s="53">
        <v>1726</v>
      </c>
      <c r="B1728" s="95" t="s">
        <v>1625</v>
      </c>
      <c r="C1728" s="33" t="s">
        <v>693</v>
      </c>
      <c r="D1728" s="97" t="s">
        <v>9</v>
      </c>
      <c r="E1728" s="123">
        <v>80</v>
      </c>
      <c r="F1728" s="57"/>
    </row>
    <row r="1729" spans="1:6">
      <c r="A1729" s="53">
        <v>1727</v>
      </c>
      <c r="B1729" s="95" t="s">
        <v>1625</v>
      </c>
      <c r="C1729" s="32" t="s">
        <v>1687</v>
      </c>
      <c r="D1729" s="97" t="s">
        <v>9</v>
      </c>
      <c r="E1729" s="123">
        <v>80</v>
      </c>
      <c r="F1729" s="57"/>
    </row>
    <row r="1730" spans="1:6">
      <c r="A1730" s="53">
        <v>1728</v>
      </c>
      <c r="B1730" s="95" t="s">
        <v>1625</v>
      </c>
      <c r="C1730" s="33" t="s">
        <v>1688</v>
      </c>
      <c r="D1730" s="97" t="s">
        <v>9</v>
      </c>
      <c r="E1730" s="123">
        <v>80</v>
      </c>
      <c r="F1730" s="57"/>
    </row>
    <row r="1731" spans="1:6">
      <c r="A1731" s="53">
        <v>1729</v>
      </c>
      <c r="B1731" s="95" t="s">
        <v>1625</v>
      </c>
      <c r="C1731" s="33" t="s">
        <v>1689</v>
      </c>
      <c r="D1731" s="97" t="s">
        <v>11</v>
      </c>
      <c r="E1731" s="123">
        <v>80</v>
      </c>
      <c r="F1731" s="57"/>
    </row>
    <row r="1732" spans="1:6">
      <c r="A1732" s="53">
        <v>1730</v>
      </c>
      <c r="B1732" s="95" t="s">
        <v>1625</v>
      </c>
      <c r="C1732" s="33" t="s">
        <v>1690</v>
      </c>
      <c r="D1732" s="97" t="s">
        <v>9</v>
      </c>
      <c r="E1732" s="123">
        <v>80</v>
      </c>
      <c r="F1732" s="57"/>
    </row>
    <row r="1733" spans="1:6">
      <c r="A1733" s="53">
        <v>1731</v>
      </c>
      <c r="B1733" s="95" t="s">
        <v>1625</v>
      </c>
      <c r="C1733" s="34" t="s">
        <v>1691</v>
      </c>
      <c r="D1733" s="97" t="s">
        <v>9</v>
      </c>
      <c r="E1733" s="123">
        <v>80</v>
      </c>
      <c r="F1733" s="57"/>
    </row>
    <row r="1734" spans="1:6">
      <c r="A1734" s="53">
        <v>1732</v>
      </c>
      <c r="B1734" s="95" t="s">
        <v>1625</v>
      </c>
      <c r="C1734" s="34" t="s">
        <v>1692</v>
      </c>
      <c r="D1734" s="97" t="s">
        <v>9</v>
      </c>
      <c r="E1734" s="123">
        <v>80</v>
      </c>
      <c r="F1734" s="57"/>
    </row>
    <row r="1735" spans="1:6">
      <c r="A1735" s="53">
        <v>1733</v>
      </c>
      <c r="B1735" s="95" t="s">
        <v>1625</v>
      </c>
      <c r="C1735" s="34" t="s">
        <v>1693</v>
      </c>
      <c r="D1735" s="97" t="s">
        <v>11</v>
      </c>
      <c r="E1735" s="123">
        <v>80</v>
      </c>
      <c r="F1735" s="57"/>
    </row>
    <row r="1736" spans="1:6">
      <c r="A1736" s="53">
        <v>1734</v>
      </c>
      <c r="B1736" s="95" t="s">
        <v>1625</v>
      </c>
      <c r="C1736" s="34" t="s">
        <v>1694</v>
      </c>
      <c r="D1736" s="97" t="s">
        <v>9</v>
      </c>
      <c r="E1736" s="123">
        <v>80</v>
      </c>
      <c r="F1736" s="57"/>
    </row>
    <row r="1737" spans="1:6">
      <c r="A1737" s="53">
        <v>1735</v>
      </c>
      <c r="B1737" s="95" t="s">
        <v>1625</v>
      </c>
      <c r="C1737" s="35" t="s">
        <v>1695</v>
      </c>
      <c r="D1737" s="97" t="s">
        <v>11</v>
      </c>
      <c r="E1737" s="123">
        <v>80</v>
      </c>
      <c r="F1737" s="57"/>
    </row>
    <row r="1738" spans="1:6">
      <c r="A1738" s="53">
        <v>1736</v>
      </c>
      <c r="B1738" s="95" t="s">
        <v>1625</v>
      </c>
      <c r="C1738" s="35" t="s">
        <v>1696</v>
      </c>
      <c r="D1738" s="97" t="s">
        <v>9</v>
      </c>
      <c r="E1738" s="123">
        <v>80</v>
      </c>
      <c r="F1738" s="57"/>
    </row>
    <row r="1739" spans="1:6">
      <c r="A1739" s="53">
        <v>1737</v>
      </c>
      <c r="B1739" s="95" t="s">
        <v>1625</v>
      </c>
      <c r="C1739" s="36" t="s">
        <v>1697</v>
      </c>
      <c r="D1739" s="97" t="s">
        <v>11</v>
      </c>
      <c r="E1739" s="123">
        <v>80</v>
      </c>
      <c r="F1739" s="57"/>
    </row>
    <row r="1740" spans="1:6">
      <c r="A1740" s="53">
        <v>1738</v>
      </c>
      <c r="B1740" s="95" t="s">
        <v>1625</v>
      </c>
      <c r="C1740" s="35" t="s">
        <v>1698</v>
      </c>
      <c r="D1740" s="97" t="s">
        <v>9</v>
      </c>
      <c r="E1740" s="123">
        <v>80</v>
      </c>
      <c r="F1740" s="57"/>
    </row>
    <row r="1741" spans="1:6">
      <c r="A1741" s="53">
        <v>1739</v>
      </c>
      <c r="B1741" s="95" t="s">
        <v>1625</v>
      </c>
      <c r="C1741" s="35" t="s">
        <v>1699</v>
      </c>
      <c r="D1741" s="97" t="s">
        <v>11</v>
      </c>
      <c r="E1741" s="123">
        <v>80</v>
      </c>
      <c r="F1741" s="57"/>
    </row>
    <row r="1742" spans="1:6">
      <c r="A1742" s="53">
        <v>1740</v>
      </c>
      <c r="B1742" s="95" t="s">
        <v>1625</v>
      </c>
      <c r="C1742" s="35" t="s">
        <v>1700</v>
      </c>
      <c r="D1742" s="97" t="s">
        <v>11</v>
      </c>
      <c r="E1742" s="123">
        <v>80</v>
      </c>
      <c r="F1742" s="57"/>
    </row>
    <row r="1743" spans="1:6">
      <c r="A1743" s="53">
        <v>1741</v>
      </c>
      <c r="B1743" s="95" t="s">
        <v>1625</v>
      </c>
      <c r="C1743" s="39" t="s">
        <v>1701</v>
      </c>
      <c r="D1743" s="97" t="s">
        <v>11</v>
      </c>
      <c r="E1743" s="45">
        <v>80</v>
      </c>
      <c r="F1743" s="57"/>
    </row>
    <row r="1744" spans="1:6">
      <c r="A1744" s="53">
        <v>1742</v>
      </c>
      <c r="B1744" s="95" t="s">
        <v>1625</v>
      </c>
      <c r="C1744" s="35" t="s">
        <v>1702</v>
      </c>
      <c r="D1744" s="97" t="s">
        <v>11</v>
      </c>
      <c r="E1744" s="123">
        <v>80</v>
      </c>
      <c r="F1744" s="57"/>
    </row>
    <row r="1745" spans="1:6">
      <c r="A1745" s="53">
        <v>1743</v>
      </c>
      <c r="B1745" s="95" t="s">
        <v>1625</v>
      </c>
      <c r="C1745" s="35" t="s">
        <v>582</v>
      </c>
      <c r="D1745" s="97" t="s">
        <v>11</v>
      </c>
      <c r="E1745" s="123">
        <v>80</v>
      </c>
      <c r="F1745" s="57"/>
    </row>
    <row r="1746" spans="1:6">
      <c r="A1746" s="53">
        <v>1744</v>
      </c>
      <c r="B1746" s="95" t="s">
        <v>1625</v>
      </c>
      <c r="C1746" s="35" t="s">
        <v>1703</v>
      </c>
      <c r="D1746" s="97" t="s">
        <v>11</v>
      </c>
      <c r="E1746" s="123">
        <v>80</v>
      </c>
      <c r="F1746" s="57"/>
    </row>
    <row r="1747" spans="1:6">
      <c r="A1747" s="53">
        <v>1745</v>
      </c>
      <c r="B1747" s="95" t="s">
        <v>1625</v>
      </c>
      <c r="C1747" s="35" t="s">
        <v>1704</v>
      </c>
      <c r="D1747" s="97" t="s">
        <v>9</v>
      </c>
      <c r="E1747" s="123">
        <v>80</v>
      </c>
      <c r="F1747" s="57"/>
    </row>
    <row r="1748" spans="1:6">
      <c r="A1748" s="53">
        <v>1746</v>
      </c>
      <c r="B1748" s="95" t="s">
        <v>1625</v>
      </c>
      <c r="C1748" s="35" t="s">
        <v>1705</v>
      </c>
      <c r="D1748" s="97" t="s">
        <v>9</v>
      </c>
      <c r="E1748" s="123">
        <v>80</v>
      </c>
      <c r="F1748" s="57"/>
    </row>
    <row r="1749" spans="1:6">
      <c r="A1749" s="53">
        <v>1747</v>
      </c>
      <c r="B1749" s="95" t="s">
        <v>1625</v>
      </c>
      <c r="C1749" s="35" t="s">
        <v>1706</v>
      </c>
      <c r="D1749" s="97" t="s">
        <v>11</v>
      </c>
      <c r="E1749" s="123">
        <v>80</v>
      </c>
      <c r="F1749" s="57"/>
    </row>
    <row r="1750" spans="1:6">
      <c r="A1750" s="53">
        <v>1748</v>
      </c>
      <c r="B1750" s="95" t="s">
        <v>1625</v>
      </c>
      <c r="C1750" s="35" t="s">
        <v>1707</v>
      </c>
      <c r="D1750" s="97" t="s">
        <v>11</v>
      </c>
      <c r="E1750" s="123">
        <v>80</v>
      </c>
      <c r="F1750" s="57"/>
    </row>
    <row r="1751" spans="1:6">
      <c r="A1751" s="53">
        <v>1749</v>
      </c>
      <c r="B1751" s="95" t="s">
        <v>1625</v>
      </c>
      <c r="C1751" s="35" t="s">
        <v>1708</v>
      </c>
      <c r="D1751" s="97" t="s">
        <v>9</v>
      </c>
      <c r="E1751" s="123">
        <v>80</v>
      </c>
      <c r="F1751" s="57"/>
    </row>
    <row r="1752" spans="1:6">
      <c r="A1752" s="53">
        <v>1750</v>
      </c>
      <c r="B1752" s="95" t="s">
        <v>1625</v>
      </c>
      <c r="C1752" s="35" t="s">
        <v>1709</v>
      </c>
      <c r="D1752" s="97" t="s">
        <v>11</v>
      </c>
      <c r="E1752" s="123">
        <v>80</v>
      </c>
      <c r="F1752" s="57"/>
    </row>
    <row r="1753" spans="1:6">
      <c r="A1753" s="53">
        <v>1751</v>
      </c>
      <c r="B1753" s="95" t="s">
        <v>1625</v>
      </c>
      <c r="C1753" s="35" t="s">
        <v>1710</v>
      </c>
      <c r="D1753" s="97" t="s">
        <v>11</v>
      </c>
      <c r="E1753" s="123">
        <v>80</v>
      </c>
      <c r="F1753" s="57"/>
    </row>
    <row r="1754" spans="1:6">
      <c r="A1754" s="53">
        <v>1752</v>
      </c>
      <c r="B1754" s="95" t="s">
        <v>1625</v>
      </c>
      <c r="C1754" s="35" t="s">
        <v>1711</v>
      </c>
      <c r="D1754" s="97" t="s">
        <v>11</v>
      </c>
      <c r="E1754" s="123">
        <v>80</v>
      </c>
      <c r="F1754" s="57"/>
    </row>
    <row r="1755" spans="1:6">
      <c r="A1755" s="53">
        <v>1753</v>
      </c>
      <c r="B1755" s="95" t="s">
        <v>1625</v>
      </c>
      <c r="C1755" s="35" t="s">
        <v>1712</v>
      </c>
      <c r="D1755" s="97" t="s">
        <v>11</v>
      </c>
      <c r="E1755" s="123">
        <v>80</v>
      </c>
      <c r="F1755" s="57"/>
    </row>
    <row r="1756" spans="1:6">
      <c r="A1756" s="53">
        <v>1754</v>
      </c>
      <c r="B1756" s="95" t="s">
        <v>1625</v>
      </c>
      <c r="C1756" s="35" t="s">
        <v>1713</v>
      </c>
      <c r="D1756" s="97" t="s">
        <v>9</v>
      </c>
      <c r="E1756" s="123">
        <v>80</v>
      </c>
      <c r="F1756" s="57"/>
    </row>
    <row r="1757" spans="1:6">
      <c r="A1757" s="53">
        <v>1755</v>
      </c>
      <c r="B1757" s="95" t="s">
        <v>1625</v>
      </c>
      <c r="C1757" s="35" t="s">
        <v>1714</v>
      </c>
      <c r="D1757" s="97" t="s">
        <v>11</v>
      </c>
      <c r="E1757" s="123">
        <v>80</v>
      </c>
      <c r="F1757" s="57"/>
    </row>
    <row r="1758" spans="1:6">
      <c r="A1758" s="53">
        <v>1756</v>
      </c>
      <c r="B1758" s="95" t="s">
        <v>1625</v>
      </c>
      <c r="C1758" s="35" t="s">
        <v>1715</v>
      </c>
      <c r="D1758" s="97" t="s">
        <v>11</v>
      </c>
      <c r="E1758" s="123">
        <v>80</v>
      </c>
      <c r="F1758" s="57"/>
    </row>
    <row r="1759" spans="1:6">
      <c r="A1759" s="53">
        <v>1757</v>
      </c>
      <c r="B1759" s="95" t="s">
        <v>1625</v>
      </c>
      <c r="C1759" s="35" t="s">
        <v>1716</v>
      </c>
      <c r="D1759" s="97" t="s">
        <v>9</v>
      </c>
      <c r="E1759" s="123">
        <v>80</v>
      </c>
      <c r="F1759" s="57"/>
    </row>
    <row r="1760" spans="1:6">
      <c r="A1760" s="53">
        <v>1758</v>
      </c>
      <c r="B1760" s="95" t="s">
        <v>1625</v>
      </c>
      <c r="C1760" s="35" t="s">
        <v>1717</v>
      </c>
      <c r="D1760" s="97" t="s">
        <v>11</v>
      </c>
      <c r="E1760" s="123">
        <v>80</v>
      </c>
      <c r="F1760" s="57"/>
    </row>
    <row r="1761" spans="1:6">
      <c r="A1761" s="53">
        <v>1759</v>
      </c>
      <c r="B1761" s="95" t="s">
        <v>1625</v>
      </c>
      <c r="C1761" s="35" t="s">
        <v>1718</v>
      </c>
      <c r="D1761" s="97" t="s">
        <v>11</v>
      </c>
      <c r="E1761" s="123">
        <v>80</v>
      </c>
      <c r="F1761" s="57"/>
    </row>
    <row r="1762" spans="1:6">
      <c r="A1762" s="53">
        <v>1760</v>
      </c>
      <c r="B1762" s="95" t="s">
        <v>1625</v>
      </c>
      <c r="C1762" s="35" t="s">
        <v>1719</v>
      </c>
      <c r="D1762" s="97" t="s">
        <v>9</v>
      </c>
      <c r="E1762" s="123">
        <v>80</v>
      </c>
      <c r="F1762" s="57"/>
    </row>
    <row r="1763" spans="1:6">
      <c r="A1763" s="53">
        <v>1761</v>
      </c>
      <c r="B1763" s="95" t="s">
        <v>1625</v>
      </c>
      <c r="C1763" s="35" t="s">
        <v>1720</v>
      </c>
      <c r="D1763" s="97" t="s">
        <v>11</v>
      </c>
      <c r="E1763" s="123">
        <v>80</v>
      </c>
      <c r="F1763" s="57"/>
    </row>
    <row r="1764" spans="1:6">
      <c r="A1764" s="53">
        <v>1762</v>
      </c>
      <c r="B1764" s="95" t="s">
        <v>1625</v>
      </c>
      <c r="C1764" s="35" t="s">
        <v>1721</v>
      </c>
      <c r="D1764" s="97" t="s">
        <v>9</v>
      </c>
      <c r="E1764" s="123">
        <v>80</v>
      </c>
      <c r="F1764" s="57"/>
    </row>
    <row r="1765" spans="1:6">
      <c r="A1765" s="53">
        <v>1763</v>
      </c>
      <c r="B1765" s="95" t="s">
        <v>1625</v>
      </c>
      <c r="C1765" s="35" t="s">
        <v>1722</v>
      </c>
      <c r="D1765" s="97" t="s">
        <v>11</v>
      </c>
      <c r="E1765" s="123">
        <v>80</v>
      </c>
      <c r="F1765" s="57"/>
    </row>
    <row r="1766" spans="1:6">
      <c r="A1766" s="53">
        <v>1764</v>
      </c>
      <c r="B1766" s="95" t="s">
        <v>1625</v>
      </c>
      <c r="C1766" s="35" t="s">
        <v>1723</v>
      </c>
      <c r="D1766" s="97" t="s">
        <v>9</v>
      </c>
      <c r="E1766" s="123">
        <v>80</v>
      </c>
      <c r="F1766" s="57"/>
    </row>
    <row r="1767" spans="1:6">
      <c r="A1767" s="53">
        <v>1765</v>
      </c>
      <c r="B1767" s="95" t="s">
        <v>1625</v>
      </c>
      <c r="C1767" s="35" t="s">
        <v>1724</v>
      </c>
      <c r="D1767" s="97" t="s">
        <v>9</v>
      </c>
      <c r="E1767" s="123">
        <v>80</v>
      </c>
      <c r="F1767" s="57"/>
    </row>
    <row r="1768" spans="1:6">
      <c r="A1768" s="53">
        <v>1766</v>
      </c>
      <c r="B1768" s="95" t="s">
        <v>1625</v>
      </c>
      <c r="C1768" s="35" t="s">
        <v>1725</v>
      </c>
      <c r="D1768" s="97" t="s">
        <v>11</v>
      </c>
      <c r="E1768" s="123">
        <v>80</v>
      </c>
      <c r="F1768" s="57"/>
    </row>
    <row r="1769" spans="1:6">
      <c r="A1769" s="53">
        <v>1767</v>
      </c>
      <c r="B1769" s="95" t="s">
        <v>1625</v>
      </c>
      <c r="C1769" s="135" t="s">
        <v>1726</v>
      </c>
      <c r="D1769" s="97" t="s">
        <v>9</v>
      </c>
      <c r="E1769" s="123">
        <v>80</v>
      </c>
      <c r="F1769" s="57"/>
    </row>
    <row r="1770" spans="1:6">
      <c r="A1770" s="53">
        <v>1768</v>
      </c>
      <c r="B1770" s="95" t="s">
        <v>1625</v>
      </c>
      <c r="C1770" s="35" t="s">
        <v>1727</v>
      </c>
      <c r="D1770" s="97" t="s">
        <v>11</v>
      </c>
      <c r="E1770" s="123">
        <v>80</v>
      </c>
      <c r="F1770" s="57"/>
    </row>
    <row r="1771" spans="1:6">
      <c r="A1771" s="53">
        <v>1769</v>
      </c>
      <c r="B1771" s="95" t="s">
        <v>1625</v>
      </c>
      <c r="C1771" s="35" t="s">
        <v>1728</v>
      </c>
      <c r="D1771" s="97" t="s">
        <v>9</v>
      </c>
      <c r="E1771" s="123">
        <v>80</v>
      </c>
      <c r="F1771" s="57"/>
    </row>
    <row r="1772" spans="1:6">
      <c r="A1772" s="53">
        <v>1770</v>
      </c>
      <c r="B1772" s="95" t="s">
        <v>1625</v>
      </c>
      <c r="C1772" s="35" t="s">
        <v>1729</v>
      </c>
      <c r="D1772" s="97" t="s">
        <v>9</v>
      </c>
      <c r="E1772" s="123">
        <v>80</v>
      </c>
      <c r="F1772" s="57"/>
    </row>
    <row r="1773" spans="1:6">
      <c r="A1773" s="53">
        <v>1771</v>
      </c>
      <c r="B1773" s="95" t="s">
        <v>1625</v>
      </c>
      <c r="C1773" s="170" t="s">
        <v>1730</v>
      </c>
      <c r="D1773" s="110" t="s">
        <v>9</v>
      </c>
      <c r="E1773" s="123">
        <v>80</v>
      </c>
      <c r="F1773" s="57"/>
    </row>
    <row r="1774" spans="1:6">
      <c r="A1774" s="53">
        <v>1772</v>
      </c>
      <c r="B1774" s="95" t="s">
        <v>1625</v>
      </c>
      <c r="C1774" s="35" t="s">
        <v>1731</v>
      </c>
      <c r="D1774" s="97" t="s">
        <v>11</v>
      </c>
      <c r="E1774" s="123">
        <v>80</v>
      </c>
      <c r="F1774" s="57"/>
    </row>
    <row r="1775" spans="1:6">
      <c r="A1775" s="53">
        <v>1773</v>
      </c>
      <c r="B1775" s="95" t="s">
        <v>1625</v>
      </c>
      <c r="C1775" s="35" t="s">
        <v>1732</v>
      </c>
      <c r="D1775" s="97" t="s">
        <v>11</v>
      </c>
      <c r="E1775" s="123">
        <v>80</v>
      </c>
      <c r="F1775" s="57"/>
    </row>
    <row r="1776" spans="1:6">
      <c r="A1776" s="53">
        <v>1774</v>
      </c>
      <c r="B1776" s="95" t="s">
        <v>1625</v>
      </c>
      <c r="C1776" s="35" t="s">
        <v>1733</v>
      </c>
      <c r="D1776" s="97" t="s">
        <v>9</v>
      </c>
      <c r="E1776" s="123">
        <v>80</v>
      </c>
      <c r="F1776" s="57"/>
    </row>
    <row r="1777" spans="1:6">
      <c r="A1777" s="53">
        <v>1775</v>
      </c>
      <c r="B1777" s="95" t="s">
        <v>1625</v>
      </c>
      <c r="C1777" s="35" t="s">
        <v>1734</v>
      </c>
      <c r="D1777" s="97" t="s">
        <v>11</v>
      </c>
      <c r="E1777" s="123">
        <v>80</v>
      </c>
      <c r="F1777" s="57"/>
    </row>
    <row r="1778" spans="1:6">
      <c r="A1778" s="53">
        <v>1776</v>
      </c>
      <c r="B1778" s="95" t="s">
        <v>1625</v>
      </c>
      <c r="C1778" s="35" t="s">
        <v>1735</v>
      </c>
      <c r="D1778" s="97" t="s">
        <v>9</v>
      </c>
      <c r="E1778" s="123">
        <v>80</v>
      </c>
      <c r="F1778" s="57"/>
    </row>
    <row r="1779" spans="1:6">
      <c r="A1779" s="53">
        <v>1777</v>
      </c>
      <c r="B1779" s="95" t="s">
        <v>1625</v>
      </c>
      <c r="C1779" s="37" t="s">
        <v>1736</v>
      </c>
      <c r="D1779" s="97" t="s">
        <v>11</v>
      </c>
      <c r="E1779" s="123">
        <v>80</v>
      </c>
      <c r="F1779" s="57"/>
    </row>
    <row r="1780" spans="1:6">
      <c r="A1780" s="53">
        <v>1778</v>
      </c>
      <c r="B1780" s="95" t="s">
        <v>1625</v>
      </c>
      <c r="C1780" s="37" t="s">
        <v>1737</v>
      </c>
      <c r="D1780" s="97" t="s">
        <v>11</v>
      </c>
      <c r="E1780" s="123">
        <v>80</v>
      </c>
      <c r="F1780" s="57"/>
    </row>
    <row r="1781" spans="1:6">
      <c r="A1781" s="53">
        <v>1779</v>
      </c>
      <c r="B1781" s="95" t="s">
        <v>1625</v>
      </c>
      <c r="C1781" s="37" t="s">
        <v>1738</v>
      </c>
      <c r="D1781" s="97" t="s">
        <v>11</v>
      </c>
      <c r="E1781" s="123">
        <v>80</v>
      </c>
      <c r="F1781" s="57"/>
    </row>
    <row r="1782" spans="1:6">
      <c r="A1782" s="53">
        <v>1780</v>
      </c>
      <c r="B1782" s="95" t="s">
        <v>1625</v>
      </c>
      <c r="C1782" s="38" t="s">
        <v>1739</v>
      </c>
      <c r="D1782" s="97" t="s">
        <v>11</v>
      </c>
      <c r="E1782" s="123">
        <v>80</v>
      </c>
      <c r="F1782" s="57"/>
    </row>
    <row r="1783" spans="1:6">
      <c r="A1783" s="53">
        <v>1781</v>
      </c>
      <c r="B1783" s="95" t="s">
        <v>1625</v>
      </c>
      <c r="C1783" s="39" t="s">
        <v>1740</v>
      </c>
      <c r="D1783" s="97" t="s">
        <v>9</v>
      </c>
      <c r="E1783" s="123">
        <v>80</v>
      </c>
      <c r="F1783" s="57"/>
    </row>
    <row r="1784" spans="1:6">
      <c r="A1784" s="53">
        <v>1782</v>
      </c>
      <c r="B1784" s="95" t="s">
        <v>1625</v>
      </c>
      <c r="C1784" s="37" t="s">
        <v>1741</v>
      </c>
      <c r="D1784" s="97" t="s">
        <v>11</v>
      </c>
      <c r="E1784" s="123">
        <v>80</v>
      </c>
      <c r="F1784" s="57"/>
    </row>
    <row r="1785" spans="1:6">
      <c r="A1785" s="53">
        <v>1783</v>
      </c>
      <c r="B1785" s="95" t="s">
        <v>1625</v>
      </c>
      <c r="C1785" s="37" t="s">
        <v>1742</v>
      </c>
      <c r="D1785" s="97" t="s">
        <v>11</v>
      </c>
      <c r="E1785" s="123">
        <v>80</v>
      </c>
      <c r="F1785" s="57"/>
    </row>
    <row r="1786" spans="1:6">
      <c r="A1786" s="53">
        <v>1784</v>
      </c>
      <c r="B1786" s="95" t="s">
        <v>1625</v>
      </c>
      <c r="C1786" s="37" t="s">
        <v>1743</v>
      </c>
      <c r="D1786" s="97" t="s">
        <v>9</v>
      </c>
      <c r="E1786" s="123">
        <v>80</v>
      </c>
      <c r="F1786" s="57"/>
    </row>
    <row r="1787" spans="1:6">
      <c r="A1787" s="53">
        <v>1785</v>
      </c>
      <c r="B1787" s="95" t="s">
        <v>1625</v>
      </c>
      <c r="C1787" s="37" t="s">
        <v>1744</v>
      </c>
      <c r="D1787" s="97" t="s">
        <v>9</v>
      </c>
      <c r="E1787" s="123">
        <v>80</v>
      </c>
      <c r="F1787" s="57"/>
    </row>
    <row r="1788" spans="1:6">
      <c r="A1788" s="53">
        <v>1786</v>
      </c>
      <c r="B1788" s="95" t="s">
        <v>1625</v>
      </c>
      <c r="C1788" s="37" t="s">
        <v>1745</v>
      </c>
      <c r="D1788" s="97" t="s">
        <v>11</v>
      </c>
      <c r="E1788" s="123">
        <v>80</v>
      </c>
      <c r="F1788" s="57"/>
    </row>
    <row r="1789" spans="1:6">
      <c r="A1789" s="53">
        <v>1787</v>
      </c>
      <c r="B1789" s="95" t="s">
        <v>1625</v>
      </c>
      <c r="C1789" s="37" t="s">
        <v>1746</v>
      </c>
      <c r="D1789" s="97" t="s">
        <v>11</v>
      </c>
      <c r="E1789" s="123">
        <v>80</v>
      </c>
      <c r="F1789" s="57"/>
    </row>
    <row r="1790" spans="1:6">
      <c r="A1790" s="53">
        <v>1788</v>
      </c>
      <c r="B1790" s="95" t="s">
        <v>1625</v>
      </c>
      <c r="C1790" s="37" t="s">
        <v>1747</v>
      </c>
      <c r="D1790" s="97" t="s">
        <v>9</v>
      </c>
      <c r="E1790" s="123">
        <v>80</v>
      </c>
      <c r="F1790" s="57"/>
    </row>
    <row r="1791" spans="1:6">
      <c r="A1791" s="53">
        <v>1789</v>
      </c>
      <c r="B1791" s="95" t="s">
        <v>1625</v>
      </c>
      <c r="C1791" s="38" t="s">
        <v>1748</v>
      </c>
      <c r="D1791" s="97" t="s">
        <v>11</v>
      </c>
      <c r="E1791" s="123">
        <v>80</v>
      </c>
      <c r="F1791" s="57"/>
    </row>
    <row r="1792" spans="1:6">
      <c r="A1792" s="53">
        <v>1790</v>
      </c>
      <c r="B1792" s="95" t="s">
        <v>1625</v>
      </c>
      <c r="C1792" s="37" t="s">
        <v>1749</v>
      </c>
      <c r="D1792" s="97" t="s">
        <v>11</v>
      </c>
      <c r="E1792" s="123">
        <v>80</v>
      </c>
      <c r="F1792" s="57"/>
    </row>
    <row r="1793" spans="1:6">
      <c r="A1793" s="53">
        <v>1791</v>
      </c>
      <c r="B1793" s="95" t="s">
        <v>1625</v>
      </c>
      <c r="C1793" s="38" t="s">
        <v>1750</v>
      </c>
      <c r="D1793" s="97" t="s">
        <v>9</v>
      </c>
      <c r="E1793" s="123">
        <v>80</v>
      </c>
      <c r="F1793" s="57"/>
    </row>
    <row r="1794" spans="1:6">
      <c r="A1794" s="53">
        <v>1792</v>
      </c>
      <c r="B1794" s="95" t="s">
        <v>1625</v>
      </c>
      <c r="C1794" s="37" t="s">
        <v>1751</v>
      </c>
      <c r="D1794" s="97" t="s">
        <v>9</v>
      </c>
      <c r="E1794" s="123">
        <v>80</v>
      </c>
      <c r="F1794" s="57"/>
    </row>
    <row r="1795" spans="1:6">
      <c r="A1795" s="53">
        <v>1793</v>
      </c>
      <c r="B1795" s="95" t="s">
        <v>1625</v>
      </c>
      <c r="C1795" s="37" t="s">
        <v>1752</v>
      </c>
      <c r="D1795" s="97" t="s">
        <v>11</v>
      </c>
      <c r="E1795" s="123">
        <v>80</v>
      </c>
      <c r="F1795" s="57"/>
    </row>
    <row r="1796" spans="1:6">
      <c r="A1796" s="53">
        <v>1794</v>
      </c>
      <c r="B1796" s="95" t="s">
        <v>1625</v>
      </c>
      <c r="C1796" s="37" t="s">
        <v>1753</v>
      </c>
      <c r="D1796" s="97" t="s">
        <v>9</v>
      </c>
      <c r="E1796" s="123">
        <v>80</v>
      </c>
      <c r="F1796" s="57"/>
    </row>
    <row r="1797" spans="1:6">
      <c r="A1797" s="53">
        <v>1795</v>
      </c>
      <c r="B1797" s="95" t="s">
        <v>1625</v>
      </c>
      <c r="C1797" s="37" t="s">
        <v>1754</v>
      </c>
      <c r="D1797" s="97" t="s">
        <v>11</v>
      </c>
      <c r="E1797" s="123">
        <v>80</v>
      </c>
      <c r="F1797" s="57"/>
    </row>
    <row r="1798" spans="1:6">
      <c r="A1798" s="53">
        <v>1796</v>
      </c>
      <c r="B1798" s="95" t="s">
        <v>1625</v>
      </c>
      <c r="C1798" s="37" t="s">
        <v>1755</v>
      </c>
      <c r="D1798" s="97" t="s">
        <v>11</v>
      </c>
      <c r="E1798" s="123">
        <v>80</v>
      </c>
      <c r="F1798" s="57"/>
    </row>
    <row r="1799" spans="1:6">
      <c r="A1799" s="53">
        <v>1797</v>
      </c>
      <c r="B1799" s="95" t="s">
        <v>1625</v>
      </c>
      <c r="C1799" s="37" t="s">
        <v>1756</v>
      </c>
      <c r="D1799" s="97" t="s">
        <v>9</v>
      </c>
      <c r="E1799" s="123">
        <v>80</v>
      </c>
      <c r="F1799" s="57"/>
    </row>
    <row r="1800" spans="1:6">
      <c r="A1800" s="53">
        <v>1798</v>
      </c>
      <c r="B1800" s="95" t="s">
        <v>1625</v>
      </c>
      <c r="C1800" s="37" t="s">
        <v>1757</v>
      </c>
      <c r="D1800" s="97" t="s">
        <v>11</v>
      </c>
      <c r="E1800" s="123">
        <v>80</v>
      </c>
      <c r="F1800" s="57"/>
    </row>
    <row r="1801" spans="1:6">
      <c r="A1801" s="53">
        <v>1799</v>
      </c>
      <c r="B1801" s="95" t="s">
        <v>1625</v>
      </c>
      <c r="C1801" s="37" t="s">
        <v>1758</v>
      </c>
      <c r="D1801" s="97" t="s">
        <v>9</v>
      </c>
      <c r="E1801" s="123">
        <v>80</v>
      </c>
      <c r="F1801" s="57"/>
    </row>
    <row r="1802" spans="1:6">
      <c r="A1802" s="53">
        <v>1800</v>
      </c>
      <c r="B1802" s="95" t="s">
        <v>1625</v>
      </c>
      <c r="C1802" s="37" t="s">
        <v>1759</v>
      </c>
      <c r="D1802" s="97" t="s">
        <v>11</v>
      </c>
      <c r="E1802" s="45">
        <v>80</v>
      </c>
      <c r="F1802" s="57"/>
    </row>
    <row r="1803" spans="1:6">
      <c r="A1803" s="53">
        <v>1801</v>
      </c>
      <c r="B1803" s="95" t="s">
        <v>1625</v>
      </c>
      <c r="C1803" s="37" t="s">
        <v>1760</v>
      </c>
      <c r="D1803" s="97" t="s">
        <v>11</v>
      </c>
      <c r="E1803" s="123">
        <v>80</v>
      </c>
      <c r="F1803" s="57"/>
    </row>
    <row r="1804" spans="1:6">
      <c r="A1804" s="53">
        <v>1802</v>
      </c>
      <c r="B1804" s="95" t="s">
        <v>1625</v>
      </c>
      <c r="C1804" s="171" t="s">
        <v>1761</v>
      </c>
      <c r="D1804" s="97" t="s">
        <v>11</v>
      </c>
      <c r="E1804" s="123">
        <v>80</v>
      </c>
      <c r="F1804" s="57"/>
    </row>
    <row r="1805" spans="1:6">
      <c r="A1805" s="53">
        <v>1803</v>
      </c>
      <c r="B1805" s="95" t="s">
        <v>1625</v>
      </c>
      <c r="C1805" s="37" t="s">
        <v>1762</v>
      </c>
      <c r="D1805" s="97" t="s">
        <v>9</v>
      </c>
      <c r="E1805" s="123">
        <v>80</v>
      </c>
      <c r="F1805" s="57"/>
    </row>
    <row r="1806" spans="1:6">
      <c r="A1806" s="53">
        <v>1804</v>
      </c>
      <c r="B1806" s="95" t="s">
        <v>1625</v>
      </c>
      <c r="C1806" s="37" t="s">
        <v>1763</v>
      </c>
      <c r="D1806" s="97" t="s">
        <v>11</v>
      </c>
      <c r="E1806" s="123">
        <v>80</v>
      </c>
      <c r="F1806" s="57"/>
    </row>
    <row r="1807" spans="1:6">
      <c r="A1807" s="53">
        <v>1805</v>
      </c>
      <c r="B1807" s="95" t="s">
        <v>1625</v>
      </c>
      <c r="C1807" s="35" t="s">
        <v>1764</v>
      </c>
      <c r="D1807" s="97" t="s">
        <v>11</v>
      </c>
      <c r="E1807" s="123">
        <v>80</v>
      </c>
      <c r="F1807" s="57"/>
    </row>
    <row r="1808" spans="1:6">
      <c r="A1808" s="53">
        <v>1806</v>
      </c>
      <c r="B1808" s="95" t="s">
        <v>1625</v>
      </c>
      <c r="C1808" s="37" t="s">
        <v>1765</v>
      </c>
      <c r="D1808" s="97" t="s">
        <v>11</v>
      </c>
      <c r="E1808" s="123">
        <v>80</v>
      </c>
      <c r="F1808" s="57"/>
    </row>
    <row r="1809" spans="1:6">
      <c r="A1809" s="53">
        <v>1807</v>
      </c>
      <c r="B1809" s="95" t="s">
        <v>1625</v>
      </c>
      <c r="C1809" s="172" t="s">
        <v>1766</v>
      </c>
      <c r="D1809" s="97" t="s">
        <v>9</v>
      </c>
      <c r="E1809" s="123">
        <v>80</v>
      </c>
      <c r="F1809" s="57"/>
    </row>
    <row r="1810" spans="1:6">
      <c r="A1810" s="53">
        <v>1808</v>
      </c>
      <c r="B1810" s="95" t="s">
        <v>1625</v>
      </c>
      <c r="C1810" s="173" t="s">
        <v>1767</v>
      </c>
      <c r="D1810" s="107" t="s">
        <v>11</v>
      </c>
      <c r="E1810" s="123">
        <v>80</v>
      </c>
      <c r="F1810" s="57"/>
    </row>
    <row r="1811" spans="1:6">
      <c r="A1811" s="53">
        <v>1809</v>
      </c>
      <c r="B1811" s="95" t="s">
        <v>1625</v>
      </c>
      <c r="C1811" s="40" t="s">
        <v>1768</v>
      </c>
      <c r="D1811" s="97" t="s">
        <v>9</v>
      </c>
      <c r="E1811" s="123">
        <v>80</v>
      </c>
      <c r="F1811" s="57"/>
    </row>
    <row r="1812" spans="1:6">
      <c r="A1812" s="53">
        <v>1810</v>
      </c>
      <c r="B1812" s="95" t="s">
        <v>1625</v>
      </c>
      <c r="C1812" s="174" t="s">
        <v>1769</v>
      </c>
      <c r="D1812" s="97" t="s">
        <v>11</v>
      </c>
      <c r="E1812" s="123">
        <v>80</v>
      </c>
      <c r="F1812" s="57"/>
    </row>
    <row r="1813" spans="1:6">
      <c r="A1813" s="53">
        <v>1811</v>
      </c>
      <c r="B1813" s="95" t="s">
        <v>1625</v>
      </c>
      <c r="C1813" s="88" t="s">
        <v>1770</v>
      </c>
      <c r="D1813" s="97" t="s">
        <v>9</v>
      </c>
      <c r="E1813" s="123">
        <v>80</v>
      </c>
      <c r="F1813" s="57"/>
    </row>
    <row r="1814" spans="1:6">
      <c r="A1814" s="53">
        <v>1812</v>
      </c>
      <c r="B1814" s="95" t="s">
        <v>1625</v>
      </c>
      <c r="C1814" s="88" t="s">
        <v>1293</v>
      </c>
      <c r="D1814" s="97" t="s">
        <v>11</v>
      </c>
      <c r="E1814" s="123">
        <v>80</v>
      </c>
      <c r="F1814" s="57"/>
    </row>
    <row r="1815" spans="1:6">
      <c r="A1815" s="53">
        <v>1813</v>
      </c>
      <c r="B1815" s="95" t="s">
        <v>1625</v>
      </c>
      <c r="C1815" s="88" t="s">
        <v>1771</v>
      </c>
      <c r="D1815" s="97" t="s">
        <v>9</v>
      </c>
      <c r="E1815" s="123">
        <v>80</v>
      </c>
      <c r="F1815" s="57"/>
    </row>
    <row r="1816" spans="1:6">
      <c r="A1816" s="53">
        <v>1814</v>
      </c>
      <c r="B1816" s="95" t="s">
        <v>1625</v>
      </c>
      <c r="C1816" s="88" t="s">
        <v>1772</v>
      </c>
      <c r="D1816" s="97" t="s">
        <v>11</v>
      </c>
      <c r="E1816" s="123">
        <v>80</v>
      </c>
      <c r="F1816" s="57"/>
    </row>
    <row r="1817" spans="1:6">
      <c r="A1817" s="53">
        <v>1815</v>
      </c>
      <c r="B1817" s="95" t="s">
        <v>1625</v>
      </c>
      <c r="C1817" s="139" t="s">
        <v>1773</v>
      </c>
      <c r="D1817" s="97" t="s">
        <v>9</v>
      </c>
      <c r="E1817" s="123">
        <v>80</v>
      </c>
      <c r="F1817" s="57"/>
    </row>
    <row r="1818" spans="1:6">
      <c r="A1818" s="53">
        <v>1816</v>
      </c>
      <c r="B1818" s="95" t="s">
        <v>1625</v>
      </c>
      <c r="C1818" s="40" t="s">
        <v>1774</v>
      </c>
      <c r="D1818" s="97" t="s">
        <v>11</v>
      </c>
      <c r="E1818" s="123">
        <v>80</v>
      </c>
      <c r="F1818" s="57"/>
    </row>
    <row r="1819" spans="1:6">
      <c r="A1819" s="53">
        <v>1817</v>
      </c>
      <c r="B1819" s="95" t="s">
        <v>1625</v>
      </c>
      <c r="C1819" s="175" t="s">
        <v>1775</v>
      </c>
      <c r="D1819" s="97" t="s">
        <v>9</v>
      </c>
      <c r="E1819" s="123">
        <v>80</v>
      </c>
      <c r="F1819" s="57"/>
    </row>
    <row r="1820" spans="1:6">
      <c r="A1820" s="53">
        <v>1818</v>
      </c>
      <c r="B1820" s="95" t="s">
        <v>1625</v>
      </c>
      <c r="C1820" s="175" t="s">
        <v>18</v>
      </c>
      <c r="D1820" s="97" t="s">
        <v>9</v>
      </c>
      <c r="E1820" s="123">
        <v>80</v>
      </c>
      <c r="F1820" s="57"/>
    </row>
    <row r="1821" spans="1:6">
      <c r="A1821" s="53">
        <v>1819</v>
      </c>
      <c r="B1821" s="95" t="s">
        <v>1625</v>
      </c>
      <c r="C1821" s="175" t="s">
        <v>1776</v>
      </c>
      <c r="D1821" s="97" t="s">
        <v>9</v>
      </c>
      <c r="E1821" s="123">
        <v>80</v>
      </c>
      <c r="F1821" s="57"/>
    </row>
    <row r="1822" spans="1:6">
      <c r="A1822" s="53">
        <v>1820</v>
      </c>
      <c r="B1822" s="95" t="s">
        <v>1625</v>
      </c>
      <c r="C1822" s="41" t="s">
        <v>1777</v>
      </c>
      <c r="D1822" s="97" t="s">
        <v>11</v>
      </c>
      <c r="E1822" s="123">
        <v>80</v>
      </c>
      <c r="F1822" s="57"/>
    </row>
    <row r="1823" spans="1:6">
      <c r="A1823" s="53">
        <v>1821</v>
      </c>
      <c r="B1823" s="95" t="s">
        <v>1625</v>
      </c>
      <c r="C1823" s="176" t="s">
        <v>1778</v>
      </c>
      <c r="D1823" s="97" t="s">
        <v>11</v>
      </c>
      <c r="E1823" s="123">
        <v>80</v>
      </c>
      <c r="F1823" s="57"/>
    </row>
    <row r="1824" spans="1:6">
      <c r="A1824" s="53">
        <v>1822</v>
      </c>
      <c r="B1824" s="95" t="s">
        <v>1625</v>
      </c>
      <c r="C1824" s="176" t="s">
        <v>1779</v>
      </c>
      <c r="D1824" s="97" t="s">
        <v>11</v>
      </c>
      <c r="E1824" s="123">
        <v>80</v>
      </c>
      <c r="F1824" s="57"/>
    </row>
    <row r="1825" spans="1:6">
      <c r="A1825" s="53">
        <v>1823</v>
      </c>
      <c r="B1825" s="95" t="s">
        <v>1625</v>
      </c>
      <c r="C1825" s="176" t="s">
        <v>1780</v>
      </c>
      <c r="D1825" s="97" t="s">
        <v>11</v>
      </c>
      <c r="E1825" s="123">
        <v>100</v>
      </c>
      <c r="F1825" s="57"/>
    </row>
    <row r="1826" spans="1:6">
      <c r="A1826" s="53">
        <v>1824</v>
      </c>
      <c r="B1826" s="95" t="s">
        <v>1625</v>
      </c>
      <c r="C1826" s="176" t="s">
        <v>1781</v>
      </c>
      <c r="D1826" s="97" t="s">
        <v>11</v>
      </c>
      <c r="E1826" s="123">
        <v>100</v>
      </c>
      <c r="F1826" s="57"/>
    </row>
    <row r="1827" spans="1:6">
      <c r="A1827" s="53">
        <v>1825</v>
      </c>
      <c r="B1827" s="95" t="s">
        <v>1625</v>
      </c>
      <c r="C1827" s="176" t="s">
        <v>1782</v>
      </c>
      <c r="D1827" s="97" t="s">
        <v>11</v>
      </c>
      <c r="E1827" s="123">
        <v>100</v>
      </c>
      <c r="F1827" s="57"/>
    </row>
    <row r="1828" spans="1:6">
      <c r="A1828" s="53">
        <v>1826</v>
      </c>
      <c r="B1828" s="95" t="s">
        <v>1625</v>
      </c>
      <c r="C1828" s="176" t="s">
        <v>1783</v>
      </c>
      <c r="D1828" s="97" t="s">
        <v>11</v>
      </c>
      <c r="E1828" s="123">
        <v>100</v>
      </c>
      <c r="F1828" s="57"/>
    </row>
    <row r="1829" spans="1:6">
      <c r="A1829" s="53">
        <v>1827</v>
      </c>
      <c r="B1829" s="95" t="s">
        <v>1625</v>
      </c>
      <c r="C1829" s="176" t="s">
        <v>1784</v>
      </c>
      <c r="D1829" s="97" t="s">
        <v>9</v>
      </c>
      <c r="E1829" s="123">
        <v>100</v>
      </c>
      <c r="F1829" s="57"/>
    </row>
    <row r="1830" spans="1:6">
      <c r="A1830" s="53">
        <v>1828</v>
      </c>
      <c r="B1830" s="95" t="s">
        <v>1625</v>
      </c>
      <c r="C1830" s="176" t="s">
        <v>1785</v>
      </c>
      <c r="D1830" s="97" t="s">
        <v>9</v>
      </c>
      <c r="E1830" s="123">
        <v>100</v>
      </c>
      <c r="F1830" s="57"/>
    </row>
    <row r="1831" spans="1:6">
      <c r="A1831" s="53">
        <v>1829</v>
      </c>
      <c r="B1831" s="95" t="s">
        <v>1625</v>
      </c>
      <c r="C1831" s="176" t="s">
        <v>1786</v>
      </c>
      <c r="D1831" s="97" t="s">
        <v>9</v>
      </c>
      <c r="E1831" s="123">
        <v>100</v>
      </c>
      <c r="F1831" s="57"/>
    </row>
    <row r="1832" spans="1:6">
      <c r="A1832" s="53">
        <v>1830</v>
      </c>
      <c r="B1832" s="95" t="s">
        <v>1625</v>
      </c>
      <c r="C1832" s="176" t="s">
        <v>1787</v>
      </c>
      <c r="D1832" s="97" t="s">
        <v>11</v>
      </c>
      <c r="E1832" s="123">
        <v>100</v>
      </c>
      <c r="F1832" s="57"/>
    </row>
    <row r="1833" spans="1:6">
      <c r="A1833" s="53">
        <v>1831</v>
      </c>
      <c r="B1833" s="95" t="s">
        <v>1625</v>
      </c>
      <c r="C1833" s="176" t="s">
        <v>1788</v>
      </c>
      <c r="D1833" s="97" t="s">
        <v>11</v>
      </c>
      <c r="E1833" s="123">
        <v>100</v>
      </c>
      <c r="F1833" s="57"/>
    </row>
    <row r="1834" spans="1:6">
      <c r="A1834" s="53">
        <v>1832</v>
      </c>
      <c r="B1834" s="95" t="s">
        <v>1625</v>
      </c>
      <c r="C1834" s="139" t="s">
        <v>1789</v>
      </c>
      <c r="D1834" s="97" t="s">
        <v>11</v>
      </c>
      <c r="E1834" s="123">
        <v>100</v>
      </c>
      <c r="F1834" s="57"/>
    </row>
    <row r="1835" spans="1:6">
      <c r="A1835" s="53">
        <v>1833</v>
      </c>
      <c r="B1835" s="95" t="s">
        <v>1625</v>
      </c>
      <c r="C1835" s="40" t="s">
        <v>1790</v>
      </c>
      <c r="D1835" s="110" t="s">
        <v>9</v>
      </c>
      <c r="E1835" s="123">
        <v>100</v>
      </c>
      <c r="F1835" s="57"/>
    </row>
    <row r="1836" spans="1:6">
      <c r="A1836" s="53">
        <v>1834</v>
      </c>
      <c r="B1836" s="95" t="s">
        <v>1625</v>
      </c>
      <c r="C1836" s="40" t="s">
        <v>1791</v>
      </c>
      <c r="D1836" s="110" t="s">
        <v>9</v>
      </c>
      <c r="E1836" s="123">
        <v>100</v>
      </c>
      <c r="F1836" s="57"/>
    </row>
    <row r="1837" spans="1:6">
      <c r="A1837" s="53">
        <v>1835</v>
      </c>
      <c r="B1837" s="95" t="s">
        <v>1625</v>
      </c>
      <c r="C1837" s="177" t="s">
        <v>1792</v>
      </c>
      <c r="D1837" s="97" t="s">
        <v>11</v>
      </c>
      <c r="E1837" s="123">
        <v>100</v>
      </c>
      <c r="F1837" s="57"/>
    </row>
    <row r="1838" spans="1:6">
      <c r="A1838" s="53">
        <v>1836</v>
      </c>
      <c r="B1838" s="95" t="s">
        <v>1625</v>
      </c>
      <c r="C1838" s="177" t="s">
        <v>1793</v>
      </c>
      <c r="D1838" s="97" t="s">
        <v>11</v>
      </c>
      <c r="E1838" s="123">
        <v>100</v>
      </c>
      <c r="F1838" s="57"/>
    </row>
    <row r="1839" spans="1:6">
      <c r="A1839" s="53">
        <v>1837</v>
      </c>
      <c r="B1839" s="95" t="s">
        <v>1625</v>
      </c>
      <c r="C1839" s="88" t="s">
        <v>1794</v>
      </c>
      <c r="D1839" s="97" t="s">
        <v>11</v>
      </c>
      <c r="E1839" s="123">
        <v>100</v>
      </c>
      <c r="F1839" s="57"/>
    </row>
    <row r="1840" spans="1:6">
      <c r="A1840" s="53">
        <v>1838</v>
      </c>
      <c r="B1840" s="95" t="s">
        <v>1625</v>
      </c>
      <c r="C1840" s="97" t="s">
        <v>1795</v>
      </c>
      <c r="D1840" s="97" t="s">
        <v>11</v>
      </c>
      <c r="E1840" s="123">
        <v>100</v>
      </c>
      <c r="F1840" s="57"/>
    </row>
    <row r="1841" spans="1:6">
      <c r="A1841" s="53">
        <v>1839</v>
      </c>
      <c r="B1841" s="95" t="s">
        <v>1625</v>
      </c>
      <c r="C1841" s="88" t="s">
        <v>1796</v>
      </c>
      <c r="D1841" s="97" t="s">
        <v>11</v>
      </c>
      <c r="E1841" s="123">
        <v>100</v>
      </c>
      <c r="F1841" s="57"/>
    </row>
    <row r="1842" spans="1:6">
      <c r="A1842" s="53">
        <v>1840</v>
      </c>
      <c r="B1842" s="95" t="s">
        <v>1625</v>
      </c>
      <c r="C1842" s="88" t="s">
        <v>911</v>
      </c>
      <c r="D1842" s="97" t="s">
        <v>11</v>
      </c>
      <c r="E1842" s="123">
        <v>100</v>
      </c>
      <c r="F1842" s="57"/>
    </row>
    <row r="1843" spans="1:6">
      <c r="A1843" s="53">
        <v>1841</v>
      </c>
      <c r="B1843" s="95" t="s">
        <v>1625</v>
      </c>
      <c r="C1843" s="178" t="s">
        <v>1797</v>
      </c>
      <c r="D1843" s="107" t="s">
        <v>9</v>
      </c>
      <c r="E1843" s="123">
        <v>100</v>
      </c>
      <c r="F1843" s="57"/>
    </row>
    <row r="1844" spans="1:6">
      <c r="A1844" s="53">
        <v>1842</v>
      </c>
      <c r="B1844" s="95" t="s">
        <v>1625</v>
      </c>
      <c r="C1844" s="107" t="s">
        <v>1798</v>
      </c>
      <c r="D1844" s="107" t="s">
        <v>9</v>
      </c>
      <c r="E1844" s="123">
        <v>100</v>
      </c>
      <c r="F1844" s="57"/>
    </row>
    <row r="1845" spans="1:6">
      <c r="A1845" s="53">
        <v>1843</v>
      </c>
      <c r="B1845" s="95" t="s">
        <v>1625</v>
      </c>
      <c r="C1845" s="139" t="s">
        <v>1799</v>
      </c>
      <c r="D1845" s="107" t="s">
        <v>9</v>
      </c>
      <c r="E1845" s="123">
        <v>100</v>
      </c>
      <c r="F1845" s="57"/>
    </row>
    <row r="1846" spans="1:6">
      <c r="A1846" s="53">
        <v>1844</v>
      </c>
      <c r="B1846" s="95" t="s">
        <v>1625</v>
      </c>
      <c r="C1846" s="139" t="s">
        <v>1800</v>
      </c>
      <c r="D1846" s="107" t="s">
        <v>9</v>
      </c>
      <c r="E1846" s="123">
        <v>100</v>
      </c>
      <c r="F1846" s="57"/>
    </row>
    <row r="1847" spans="1:6">
      <c r="A1847" s="53">
        <v>1845</v>
      </c>
      <c r="B1847" s="95" t="s">
        <v>1625</v>
      </c>
      <c r="C1847" s="179" t="s">
        <v>1801</v>
      </c>
      <c r="D1847" s="139" t="s">
        <v>11</v>
      </c>
      <c r="E1847" s="123">
        <v>100</v>
      </c>
      <c r="F1847" s="57"/>
    </row>
    <row r="1848" spans="1:6">
      <c r="A1848" s="53">
        <v>1846</v>
      </c>
      <c r="B1848" s="95" t="s">
        <v>1625</v>
      </c>
      <c r="C1848" s="139" t="s">
        <v>1802</v>
      </c>
      <c r="D1848" s="139" t="s">
        <v>11</v>
      </c>
      <c r="E1848" s="123">
        <v>100</v>
      </c>
      <c r="F1848" s="57"/>
    </row>
    <row r="1849" spans="1:6">
      <c r="A1849" s="53">
        <v>1847</v>
      </c>
      <c r="B1849" s="95" t="s">
        <v>1625</v>
      </c>
      <c r="C1849" s="180" t="s">
        <v>1803</v>
      </c>
      <c r="D1849" s="139" t="s">
        <v>11</v>
      </c>
      <c r="E1849" s="123">
        <v>100</v>
      </c>
      <c r="F1849" s="57"/>
    </row>
    <row r="1850" spans="1:6">
      <c r="A1850" s="53">
        <v>1848</v>
      </c>
      <c r="B1850" s="95" t="s">
        <v>1625</v>
      </c>
      <c r="C1850" s="180" t="s">
        <v>1804</v>
      </c>
      <c r="D1850" s="139" t="s">
        <v>9</v>
      </c>
      <c r="E1850" s="45">
        <v>100</v>
      </c>
      <c r="F1850" s="57"/>
    </row>
    <row r="1851" spans="1:6">
      <c r="A1851" s="53">
        <v>1849</v>
      </c>
      <c r="B1851" s="95" t="s">
        <v>1625</v>
      </c>
      <c r="C1851" s="179" t="s">
        <v>1805</v>
      </c>
      <c r="D1851" s="139" t="s">
        <v>11</v>
      </c>
      <c r="E1851" s="45">
        <v>100</v>
      </c>
      <c r="F1851" s="57"/>
    </row>
    <row r="1852" spans="1:6">
      <c r="A1852" s="53">
        <v>1850</v>
      </c>
      <c r="B1852" s="95" t="s">
        <v>1625</v>
      </c>
      <c r="C1852" s="181" t="s">
        <v>1806</v>
      </c>
      <c r="D1852" s="139" t="s">
        <v>9</v>
      </c>
      <c r="E1852" s="45">
        <v>100</v>
      </c>
      <c r="F1852" s="57"/>
    </row>
    <row r="1853" spans="1:6">
      <c r="A1853" s="53">
        <v>1851</v>
      </c>
      <c r="B1853" s="95" t="s">
        <v>1625</v>
      </c>
      <c r="C1853" s="181" t="s">
        <v>1807</v>
      </c>
      <c r="D1853" s="139" t="s">
        <v>11</v>
      </c>
      <c r="E1853" s="45">
        <v>100</v>
      </c>
      <c r="F1853" s="57"/>
    </row>
    <row r="1854" spans="1:6">
      <c r="A1854" s="53">
        <v>1852</v>
      </c>
      <c r="B1854" s="95" t="s">
        <v>1625</v>
      </c>
      <c r="C1854" s="139" t="s">
        <v>1808</v>
      </c>
      <c r="D1854" s="139" t="s">
        <v>11</v>
      </c>
      <c r="E1854" s="45">
        <v>100</v>
      </c>
      <c r="F1854" s="57"/>
    </row>
    <row r="1855" spans="1:6">
      <c r="A1855" s="53">
        <v>1853</v>
      </c>
      <c r="B1855" s="95" t="s">
        <v>1625</v>
      </c>
      <c r="C1855" s="139" t="s">
        <v>1809</v>
      </c>
      <c r="D1855" s="139" t="s">
        <v>9</v>
      </c>
      <c r="E1855" s="123">
        <v>100</v>
      </c>
      <c r="F1855" s="57"/>
    </row>
    <row r="1856" spans="1:6">
      <c r="A1856" s="53">
        <v>1854</v>
      </c>
      <c r="B1856" s="95" t="s">
        <v>1625</v>
      </c>
      <c r="C1856" s="139" t="s">
        <v>1810</v>
      </c>
      <c r="D1856" s="139" t="s">
        <v>11</v>
      </c>
      <c r="E1856" s="123">
        <v>100</v>
      </c>
      <c r="F1856" s="57"/>
    </row>
    <row r="1857" spans="1:6">
      <c r="A1857" s="53">
        <v>1855</v>
      </c>
      <c r="B1857" s="95" t="s">
        <v>1625</v>
      </c>
      <c r="C1857" s="139" t="s">
        <v>1811</v>
      </c>
      <c r="D1857" s="139" t="s">
        <v>11</v>
      </c>
      <c r="E1857" s="45">
        <v>100</v>
      </c>
      <c r="F1857" s="57"/>
    </row>
    <row r="1858" spans="1:6">
      <c r="A1858" s="53">
        <v>1856</v>
      </c>
      <c r="B1858" s="95" t="s">
        <v>1625</v>
      </c>
      <c r="C1858" s="139" t="s">
        <v>1812</v>
      </c>
      <c r="D1858" s="139" t="s">
        <v>9</v>
      </c>
      <c r="E1858" s="45">
        <v>100</v>
      </c>
      <c r="F1858" s="57"/>
    </row>
    <row r="1859" spans="1:6">
      <c r="A1859" s="53">
        <v>1857</v>
      </c>
      <c r="B1859" s="95" t="s">
        <v>1625</v>
      </c>
      <c r="C1859" s="139" t="s">
        <v>1813</v>
      </c>
      <c r="D1859" s="139" t="s">
        <v>11</v>
      </c>
      <c r="E1859" s="123">
        <v>100</v>
      </c>
      <c r="F1859" s="57"/>
    </row>
    <row r="1860" spans="1:6">
      <c r="A1860" s="53">
        <v>1858</v>
      </c>
      <c r="B1860" s="95" t="s">
        <v>1625</v>
      </c>
      <c r="C1860" s="139" t="s">
        <v>1814</v>
      </c>
      <c r="D1860" s="139" t="s">
        <v>9</v>
      </c>
      <c r="E1860" s="123">
        <v>100</v>
      </c>
      <c r="F1860" s="57"/>
    </row>
    <row r="1861" spans="1:6">
      <c r="A1861" s="53">
        <v>1859</v>
      </c>
      <c r="B1861" s="95" t="s">
        <v>1625</v>
      </c>
      <c r="C1861" s="139" t="s">
        <v>1815</v>
      </c>
      <c r="D1861" s="139" t="s">
        <v>11</v>
      </c>
      <c r="E1861" s="45">
        <v>100</v>
      </c>
      <c r="F1861" s="57"/>
    </row>
    <row r="1862" spans="1:6">
      <c r="A1862" s="53">
        <v>1860</v>
      </c>
      <c r="B1862" s="95" t="s">
        <v>1625</v>
      </c>
      <c r="C1862" s="139" t="s">
        <v>1816</v>
      </c>
      <c r="D1862" s="139" t="s">
        <v>9</v>
      </c>
      <c r="E1862" s="45">
        <v>100</v>
      </c>
      <c r="F1862" s="57"/>
    </row>
    <row r="1863" spans="1:6">
      <c r="A1863" s="53">
        <v>1861</v>
      </c>
      <c r="B1863" s="95" t="s">
        <v>1625</v>
      </c>
      <c r="C1863" s="88" t="s">
        <v>1817</v>
      </c>
      <c r="D1863" s="139" t="s">
        <v>11</v>
      </c>
      <c r="E1863" s="123">
        <v>100</v>
      </c>
      <c r="F1863" s="57"/>
    </row>
    <row r="1864" spans="1:6">
      <c r="A1864" s="53">
        <v>1862</v>
      </c>
      <c r="B1864" s="95" t="s">
        <v>1625</v>
      </c>
      <c r="C1864" s="88" t="s">
        <v>1818</v>
      </c>
      <c r="D1864" s="139" t="s">
        <v>9</v>
      </c>
      <c r="E1864" s="123">
        <v>100</v>
      </c>
      <c r="F1864" s="57"/>
    </row>
    <row r="1865" spans="1:6">
      <c r="A1865" s="53">
        <v>1863</v>
      </c>
      <c r="B1865" s="95" t="s">
        <v>1625</v>
      </c>
      <c r="C1865" s="88" t="s">
        <v>1819</v>
      </c>
      <c r="D1865" s="139" t="s">
        <v>11</v>
      </c>
      <c r="E1865" s="123">
        <v>100</v>
      </c>
      <c r="F1865" s="57"/>
    </row>
    <row r="1866" spans="1:6">
      <c r="A1866" s="53">
        <v>1864</v>
      </c>
      <c r="B1866" s="95" t="s">
        <v>1625</v>
      </c>
      <c r="C1866" s="88" t="s">
        <v>1820</v>
      </c>
      <c r="D1866" s="139" t="s">
        <v>11</v>
      </c>
      <c r="E1866" s="123">
        <v>100</v>
      </c>
      <c r="F1866" s="57"/>
    </row>
    <row r="1867" spans="1:6">
      <c r="A1867" s="53">
        <v>1865</v>
      </c>
      <c r="B1867" s="95" t="s">
        <v>1625</v>
      </c>
      <c r="C1867" s="88" t="s">
        <v>1821</v>
      </c>
      <c r="D1867" s="139" t="s">
        <v>9</v>
      </c>
      <c r="E1867" s="123">
        <v>100</v>
      </c>
      <c r="F1867" s="57"/>
    </row>
    <row r="1868" spans="1:6">
      <c r="A1868" s="53">
        <v>1866</v>
      </c>
      <c r="B1868" s="95" t="s">
        <v>1625</v>
      </c>
      <c r="C1868" s="88" t="s">
        <v>1822</v>
      </c>
      <c r="D1868" s="139" t="s">
        <v>11</v>
      </c>
      <c r="E1868" s="123">
        <v>100</v>
      </c>
      <c r="F1868" s="57"/>
    </row>
    <row r="1869" spans="1:6">
      <c r="A1869" s="53">
        <v>1867</v>
      </c>
      <c r="B1869" s="95" t="s">
        <v>1625</v>
      </c>
      <c r="C1869" s="88" t="s">
        <v>1823</v>
      </c>
      <c r="D1869" s="139" t="s">
        <v>9</v>
      </c>
      <c r="E1869" s="123">
        <v>100</v>
      </c>
      <c r="F1869" s="57"/>
    </row>
    <row r="1870" spans="1:6">
      <c r="A1870" s="53">
        <v>1868</v>
      </c>
      <c r="B1870" s="95" t="s">
        <v>1625</v>
      </c>
      <c r="C1870" s="88" t="s">
        <v>1824</v>
      </c>
      <c r="D1870" s="139" t="s">
        <v>11</v>
      </c>
      <c r="E1870" s="123">
        <v>100</v>
      </c>
      <c r="F1870" s="57"/>
    </row>
    <row r="1871" spans="1:6">
      <c r="A1871" s="53">
        <v>1869</v>
      </c>
      <c r="B1871" s="95" t="s">
        <v>1625</v>
      </c>
      <c r="C1871" s="88" t="s">
        <v>1825</v>
      </c>
      <c r="D1871" s="139" t="s">
        <v>11</v>
      </c>
      <c r="E1871" s="123">
        <v>100</v>
      </c>
      <c r="F1871" s="57"/>
    </row>
    <row r="1872" spans="1:6">
      <c r="A1872" s="53">
        <v>1870</v>
      </c>
      <c r="B1872" s="95" t="s">
        <v>1625</v>
      </c>
      <c r="C1872" s="88" t="s">
        <v>1826</v>
      </c>
      <c r="D1872" s="139" t="s">
        <v>9</v>
      </c>
      <c r="E1872" s="123">
        <v>100</v>
      </c>
      <c r="F1872" s="57"/>
    </row>
    <row r="1873" spans="1:6">
      <c r="A1873" s="53">
        <v>1871</v>
      </c>
      <c r="B1873" s="95" t="s">
        <v>1625</v>
      </c>
      <c r="C1873" s="88" t="s">
        <v>1827</v>
      </c>
      <c r="D1873" s="139" t="s">
        <v>11</v>
      </c>
      <c r="E1873" s="123">
        <v>100</v>
      </c>
      <c r="F1873" s="57"/>
    </row>
    <row r="1874" spans="1:6">
      <c r="A1874" s="53">
        <v>1872</v>
      </c>
      <c r="B1874" s="95" t="s">
        <v>1625</v>
      </c>
      <c r="C1874" s="88" t="s">
        <v>1828</v>
      </c>
      <c r="D1874" s="139" t="s">
        <v>11</v>
      </c>
      <c r="E1874" s="123">
        <v>100</v>
      </c>
      <c r="F1874" s="57"/>
    </row>
    <row r="1875" spans="1:6">
      <c r="A1875" s="53">
        <v>1873</v>
      </c>
      <c r="B1875" s="95" t="s">
        <v>1625</v>
      </c>
      <c r="C1875" s="88" t="s">
        <v>1829</v>
      </c>
      <c r="D1875" s="139" t="s">
        <v>11</v>
      </c>
      <c r="E1875" s="123">
        <v>100</v>
      </c>
      <c r="F1875" s="57"/>
    </row>
    <row r="1876" spans="1:6">
      <c r="A1876" s="53">
        <v>1874</v>
      </c>
      <c r="B1876" s="95" t="s">
        <v>1625</v>
      </c>
      <c r="C1876" s="139" t="s">
        <v>1830</v>
      </c>
      <c r="D1876" s="139" t="s">
        <v>11</v>
      </c>
      <c r="E1876" s="123">
        <v>100</v>
      </c>
      <c r="F1876" s="57"/>
    </row>
    <row r="1877" spans="1:6">
      <c r="A1877" s="53">
        <v>1875</v>
      </c>
      <c r="B1877" s="95" t="s">
        <v>1625</v>
      </c>
      <c r="C1877" s="182" t="s">
        <v>1831</v>
      </c>
      <c r="D1877" s="183" t="s">
        <v>11</v>
      </c>
      <c r="E1877" s="123">
        <v>100</v>
      </c>
      <c r="F1877" s="57"/>
    </row>
    <row r="1878" spans="1:6">
      <c r="A1878" s="53">
        <v>1876</v>
      </c>
      <c r="B1878" s="95" t="s">
        <v>1625</v>
      </c>
      <c r="C1878" s="182" t="s">
        <v>1832</v>
      </c>
      <c r="D1878" s="183" t="s">
        <v>9</v>
      </c>
      <c r="E1878" s="123">
        <v>100</v>
      </c>
      <c r="F1878" s="57"/>
    </row>
    <row r="1879" spans="1:6">
      <c r="A1879" s="53">
        <v>1877</v>
      </c>
      <c r="B1879" s="95" t="s">
        <v>1625</v>
      </c>
      <c r="C1879" s="182" t="s">
        <v>1833</v>
      </c>
      <c r="D1879" s="183" t="s">
        <v>11</v>
      </c>
      <c r="E1879" s="123">
        <v>100</v>
      </c>
      <c r="F1879" s="57"/>
    </row>
    <row r="1880" spans="1:6">
      <c r="A1880" s="53">
        <v>1878</v>
      </c>
      <c r="B1880" s="95" t="s">
        <v>1625</v>
      </c>
      <c r="C1880" s="182" t="s">
        <v>1834</v>
      </c>
      <c r="D1880" s="183" t="s">
        <v>9</v>
      </c>
      <c r="E1880" s="123">
        <v>100</v>
      </c>
      <c r="F1880" s="57"/>
    </row>
    <row r="1881" spans="1:6">
      <c r="A1881" s="53">
        <v>1879</v>
      </c>
      <c r="B1881" s="95" t="s">
        <v>1625</v>
      </c>
      <c r="C1881" s="183" t="s">
        <v>1835</v>
      </c>
      <c r="D1881" s="183" t="s">
        <v>11</v>
      </c>
      <c r="E1881" s="123">
        <v>100</v>
      </c>
      <c r="F1881" s="57"/>
    </row>
    <row r="1882" spans="1:6">
      <c r="A1882" s="53">
        <v>1880</v>
      </c>
      <c r="B1882" s="95" t="s">
        <v>1625</v>
      </c>
      <c r="C1882" s="184" t="s">
        <v>1836</v>
      </c>
      <c r="D1882" s="184" t="s">
        <v>11</v>
      </c>
      <c r="E1882" s="123">
        <v>100</v>
      </c>
      <c r="F1882" s="57"/>
    </row>
    <row r="1883" spans="1:6">
      <c r="A1883" s="53">
        <v>1881</v>
      </c>
      <c r="B1883" s="95" t="s">
        <v>1625</v>
      </c>
      <c r="C1883" s="182" t="s">
        <v>1837</v>
      </c>
      <c r="D1883" s="183" t="s">
        <v>9</v>
      </c>
      <c r="E1883" s="123">
        <v>100</v>
      </c>
      <c r="F1883" s="57"/>
    </row>
    <row r="1884" spans="1:6">
      <c r="A1884" s="53">
        <v>1882</v>
      </c>
      <c r="B1884" s="95" t="s">
        <v>1625</v>
      </c>
      <c r="C1884" s="183" t="s">
        <v>1838</v>
      </c>
      <c r="D1884" s="183" t="s">
        <v>11</v>
      </c>
      <c r="E1884" s="123">
        <v>100</v>
      </c>
      <c r="F1884" s="57"/>
    </row>
    <row r="1885" spans="1:6">
      <c r="A1885" s="53">
        <v>1883</v>
      </c>
      <c r="B1885" s="95" t="s">
        <v>1625</v>
      </c>
      <c r="C1885" s="182" t="s">
        <v>1839</v>
      </c>
      <c r="D1885" s="182" t="s">
        <v>9</v>
      </c>
      <c r="E1885" s="123">
        <v>100</v>
      </c>
      <c r="F1885" s="57"/>
    </row>
    <row r="1886" spans="1:6">
      <c r="A1886" s="53">
        <v>1884</v>
      </c>
      <c r="B1886" s="95" t="s">
        <v>1625</v>
      </c>
      <c r="C1886" s="139" t="s">
        <v>1840</v>
      </c>
      <c r="D1886" s="40" t="s">
        <v>9</v>
      </c>
      <c r="E1886" s="123">
        <v>100</v>
      </c>
      <c r="F1886" s="57"/>
    </row>
    <row r="1887" spans="1:6">
      <c r="A1887" s="53">
        <v>1885</v>
      </c>
      <c r="B1887" s="95" t="s">
        <v>1625</v>
      </c>
      <c r="C1887" s="139" t="s">
        <v>1841</v>
      </c>
      <c r="D1887" s="40" t="s">
        <v>9</v>
      </c>
      <c r="E1887" s="123">
        <v>100</v>
      </c>
      <c r="F1887" s="57"/>
    </row>
    <row r="1888" spans="1:6">
      <c r="A1888" s="53">
        <v>1886</v>
      </c>
      <c r="B1888" s="95" t="s">
        <v>1625</v>
      </c>
      <c r="C1888" s="40" t="s">
        <v>1842</v>
      </c>
      <c r="D1888" s="40" t="s">
        <v>9</v>
      </c>
      <c r="E1888" s="123">
        <v>100</v>
      </c>
      <c r="F1888" s="57"/>
    </row>
    <row r="1889" spans="1:6">
      <c r="A1889" s="53">
        <v>1887</v>
      </c>
      <c r="B1889" s="95" t="s">
        <v>1625</v>
      </c>
      <c r="C1889" s="40" t="s">
        <v>1843</v>
      </c>
      <c r="D1889" s="40" t="s">
        <v>11</v>
      </c>
      <c r="E1889" s="123">
        <v>100</v>
      </c>
      <c r="F1889" s="57"/>
    </row>
    <row r="1890" spans="1:6">
      <c r="A1890" s="53">
        <v>1888</v>
      </c>
      <c r="B1890" s="95" t="s">
        <v>1625</v>
      </c>
      <c r="C1890" s="40" t="s">
        <v>1844</v>
      </c>
      <c r="D1890" s="40" t="s">
        <v>11</v>
      </c>
      <c r="E1890" s="123">
        <v>100</v>
      </c>
      <c r="F1890" s="57"/>
    </row>
    <row r="1891" spans="1:6">
      <c r="A1891" s="53">
        <v>1889</v>
      </c>
      <c r="B1891" s="95" t="s">
        <v>1625</v>
      </c>
      <c r="C1891" s="41" t="s">
        <v>1845</v>
      </c>
      <c r="D1891" s="40" t="s">
        <v>9</v>
      </c>
      <c r="E1891" s="123">
        <v>100</v>
      </c>
      <c r="F1891" s="57"/>
    </row>
    <row r="1892" spans="1:6">
      <c r="A1892" s="53">
        <v>1890</v>
      </c>
      <c r="B1892" s="95" t="s">
        <v>1625</v>
      </c>
      <c r="C1892" s="40" t="s">
        <v>1846</v>
      </c>
      <c r="D1892" s="40" t="s">
        <v>9</v>
      </c>
      <c r="E1892" s="123">
        <v>100</v>
      </c>
      <c r="F1892" s="57"/>
    </row>
    <row r="1893" spans="1:6">
      <c r="A1893" s="53">
        <v>1891</v>
      </c>
      <c r="B1893" s="95" t="s">
        <v>1625</v>
      </c>
      <c r="C1893" s="88" t="s">
        <v>1847</v>
      </c>
      <c r="D1893" s="40" t="s">
        <v>11</v>
      </c>
      <c r="E1893" s="123">
        <v>100</v>
      </c>
      <c r="F1893" s="57"/>
    </row>
    <row r="1894" spans="1:6">
      <c r="A1894" s="53">
        <v>1892</v>
      </c>
      <c r="B1894" s="95" t="s">
        <v>1625</v>
      </c>
      <c r="C1894" s="139" t="s">
        <v>1848</v>
      </c>
      <c r="D1894" s="41" t="s">
        <v>9</v>
      </c>
      <c r="E1894" s="123">
        <v>100</v>
      </c>
      <c r="F1894" s="57"/>
    </row>
    <row r="1895" spans="1:6">
      <c r="A1895" s="53">
        <v>1893</v>
      </c>
      <c r="B1895" s="95" t="s">
        <v>1625</v>
      </c>
      <c r="C1895" s="139" t="s">
        <v>1849</v>
      </c>
      <c r="D1895" s="41" t="s">
        <v>11</v>
      </c>
      <c r="E1895" s="123">
        <v>100</v>
      </c>
      <c r="F1895" s="57"/>
    </row>
    <row r="1896" spans="1:6">
      <c r="A1896" s="53">
        <v>1894</v>
      </c>
      <c r="B1896" s="95" t="s">
        <v>1625</v>
      </c>
      <c r="C1896" s="139" t="s">
        <v>1850</v>
      </c>
      <c r="D1896" s="41" t="s">
        <v>9</v>
      </c>
      <c r="E1896" s="123">
        <v>100</v>
      </c>
      <c r="F1896" s="57"/>
    </row>
    <row r="1897" spans="1:6">
      <c r="A1897" s="53">
        <v>1895</v>
      </c>
      <c r="B1897" s="95" t="s">
        <v>1625</v>
      </c>
      <c r="C1897" s="88" t="s">
        <v>1851</v>
      </c>
      <c r="D1897" s="40" t="s">
        <v>11</v>
      </c>
      <c r="E1897" s="123">
        <v>100</v>
      </c>
      <c r="F1897" s="57"/>
    </row>
    <row r="1898" spans="1:6">
      <c r="A1898" s="53">
        <v>1896</v>
      </c>
      <c r="B1898" s="95" t="s">
        <v>1625</v>
      </c>
      <c r="C1898" s="35" t="s">
        <v>1852</v>
      </c>
      <c r="D1898" s="97" t="s">
        <v>9</v>
      </c>
      <c r="E1898" s="123">
        <v>100</v>
      </c>
      <c r="F1898" s="57"/>
    </row>
    <row r="1899" spans="1:6">
      <c r="A1899" s="53">
        <v>1897</v>
      </c>
      <c r="B1899" s="95" t="s">
        <v>1625</v>
      </c>
      <c r="C1899" s="183" t="s">
        <v>1853</v>
      </c>
      <c r="D1899" s="40" t="s">
        <v>9</v>
      </c>
      <c r="E1899" s="123">
        <v>100</v>
      </c>
      <c r="F1899" s="57"/>
    </row>
    <row r="1900" spans="1:6">
      <c r="A1900" s="53">
        <v>1898</v>
      </c>
      <c r="B1900" s="95" t="s">
        <v>1625</v>
      </c>
      <c r="C1900" s="183" t="s">
        <v>1854</v>
      </c>
      <c r="D1900" s="40" t="s">
        <v>11</v>
      </c>
      <c r="E1900" s="123">
        <v>100</v>
      </c>
      <c r="F1900" s="57"/>
    </row>
    <row r="1901" spans="1:6">
      <c r="A1901" s="53">
        <v>1899</v>
      </c>
      <c r="B1901" s="95" t="s">
        <v>1625</v>
      </c>
      <c r="C1901" s="183" t="s">
        <v>1855</v>
      </c>
      <c r="D1901" s="40" t="s">
        <v>9</v>
      </c>
      <c r="E1901" s="123">
        <v>100</v>
      </c>
      <c r="F1901" s="57"/>
    </row>
    <row r="1902" spans="1:6">
      <c r="A1902" s="53">
        <v>1900</v>
      </c>
      <c r="B1902" s="95" t="s">
        <v>1625</v>
      </c>
      <c r="C1902" s="183" t="s">
        <v>1856</v>
      </c>
      <c r="D1902" s="40" t="s">
        <v>11</v>
      </c>
      <c r="E1902" s="123">
        <v>100</v>
      </c>
      <c r="F1902" s="57"/>
    </row>
    <row r="1903" spans="1:6">
      <c r="A1903" s="53">
        <v>1901</v>
      </c>
      <c r="B1903" s="95" t="s">
        <v>1625</v>
      </c>
      <c r="C1903" s="183" t="s">
        <v>1857</v>
      </c>
      <c r="D1903" s="40" t="s">
        <v>11</v>
      </c>
      <c r="E1903" s="123">
        <v>100</v>
      </c>
      <c r="F1903" s="57"/>
    </row>
    <row r="1904" spans="1:6">
      <c r="A1904" s="53">
        <v>1902</v>
      </c>
      <c r="B1904" s="95" t="s">
        <v>1625</v>
      </c>
      <c r="C1904" s="183" t="s">
        <v>1858</v>
      </c>
      <c r="D1904" s="40" t="s">
        <v>11</v>
      </c>
      <c r="E1904" s="123">
        <v>100</v>
      </c>
      <c r="F1904" s="57"/>
    </row>
    <row r="1905" spans="1:6">
      <c r="A1905" s="53">
        <v>1903</v>
      </c>
      <c r="B1905" s="95" t="s">
        <v>1625</v>
      </c>
      <c r="C1905" s="183" t="s">
        <v>1859</v>
      </c>
      <c r="D1905" s="40" t="s">
        <v>11</v>
      </c>
      <c r="E1905" s="123">
        <v>100</v>
      </c>
      <c r="F1905" s="57"/>
    </row>
    <row r="1906" spans="1:6">
      <c r="A1906" s="53">
        <v>1904</v>
      </c>
      <c r="B1906" s="95" t="s">
        <v>1625</v>
      </c>
      <c r="C1906" s="183" t="s">
        <v>1860</v>
      </c>
      <c r="D1906" s="40" t="s">
        <v>9</v>
      </c>
      <c r="E1906" s="123">
        <v>100</v>
      </c>
      <c r="F1906" s="57"/>
    </row>
    <row r="1907" spans="1:6">
      <c r="A1907" s="53">
        <v>1905</v>
      </c>
      <c r="B1907" s="95" t="s">
        <v>1625</v>
      </c>
      <c r="C1907" s="183" t="s">
        <v>1861</v>
      </c>
      <c r="D1907" s="40" t="s">
        <v>9</v>
      </c>
      <c r="E1907" s="123">
        <v>100</v>
      </c>
      <c r="F1907" s="57"/>
    </row>
    <row r="1908" spans="1:6">
      <c r="A1908" s="53">
        <v>1906</v>
      </c>
      <c r="B1908" s="95" t="s">
        <v>1625</v>
      </c>
      <c r="C1908" s="183" t="s">
        <v>1862</v>
      </c>
      <c r="D1908" s="40" t="s">
        <v>11</v>
      </c>
      <c r="E1908" s="123">
        <v>100</v>
      </c>
      <c r="F1908" s="57"/>
    </row>
    <row r="1909" spans="1:6">
      <c r="A1909" s="53">
        <v>1907</v>
      </c>
      <c r="B1909" s="95" t="s">
        <v>1625</v>
      </c>
      <c r="C1909" s="183" t="s">
        <v>1863</v>
      </c>
      <c r="D1909" s="40" t="s">
        <v>9</v>
      </c>
      <c r="E1909" s="123">
        <v>100</v>
      </c>
      <c r="F1909" s="57"/>
    </row>
    <row r="1910" spans="1:6">
      <c r="A1910" s="53">
        <v>1908</v>
      </c>
      <c r="B1910" s="95" t="s">
        <v>1625</v>
      </c>
      <c r="C1910" s="183" t="s">
        <v>828</v>
      </c>
      <c r="D1910" s="40" t="s">
        <v>11</v>
      </c>
      <c r="E1910" s="123">
        <v>100</v>
      </c>
      <c r="F1910" s="57"/>
    </row>
    <row r="1911" spans="1:6">
      <c r="A1911" s="53">
        <v>1909</v>
      </c>
      <c r="B1911" s="95" t="s">
        <v>1625</v>
      </c>
      <c r="C1911" s="183" t="s">
        <v>1864</v>
      </c>
      <c r="D1911" s="40" t="s">
        <v>11</v>
      </c>
      <c r="E1911" s="123">
        <v>100</v>
      </c>
      <c r="F1911" s="57"/>
    </row>
    <row r="1912" spans="1:6">
      <c r="A1912" s="53">
        <v>1910</v>
      </c>
      <c r="B1912" s="95" t="s">
        <v>1625</v>
      </c>
      <c r="C1912" s="183" t="s">
        <v>1865</v>
      </c>
      <c r="D1912" s="40" t="s">
        <v>9</v>
      </c>
      <c r="E1912" s="123">
        <v>200</v>
      </c>
      <c r="F1912" s="57"/>
    </row>
    <row r="1913" spans="1:6">
      <c r="A1913" s="53">
        <v>1911</v>
      </c>
      <c r="B1913" s="95" t="s">
        <v>1625</v>
      </c>
      <c r="C1913" s="183" t="s">
        <v>1866</v>
      </c>
      <c r="D1913" s="40" t="s">
        <v>11</v>
      </c>
      <c r="E1913" s="123">
        <v>200</v>
      </c>
      <c r="F1913" s="57"/>
    </row>
    <row r="1914" spans="1:6">
      <c r="A1914" s="53">
        <v>1912</v>
      </c>
      <c r="B1914" s="95" t="s">
        <v>1625</v>
      </c>
      <c r="C1914" s="183" t="s">
        <v>1867</v>
      </c>
      <c r="D1914" s="40" t="s">
        <v>11</v>
      </c>
      <c r="E1914" s="123">
        <v>200</v>
      </c>
      <c r="F1914" s="57"/>
    </row>
    <row r="1915" spans="1:6">
      <c r="A1915" s="53">
        <v>1913</v>
      </c>
      <c r="B1915" s="95" t="s">
        <v>1625</v>
      </c>
      <c r="C1915" s="183" t="s">
        <v>1868</v>
      </c>
      <c r="D1915" s="40" t="s">
        <v>9</v>
      </c>
      <c r="E1915" s="123">
        <v>200</v>
      </c>
      <c r="F1915" s="57"/>
    </row>
    <row r="1916" spans="1:6">
      <c r="A1916" s="53">
        <v>1914</v>
      </c>
      <c r="B1916" s="95" t="s">
        <v>1625</v>
      </c>
      <c r="C1916" s="183" t="s">
        <v>1869</v>
      </c>
      <c r="D1916" s="40" t="s">
        <v>11</v>
      </c>
      <c r="E1916" s="123">
        <v>200</v>
      </c>
      <c r="F1916" s="57"/>
    </row>
    <row r="1917" spans="1:6">
      <c r="A1917" s="53">
        <v>1915</v>
      </c>
      <c r="B1917" s="95" t="s">
        <v>1625</v>
      </c>
      <c r="C1917" s="183" t="s">
        <v>1870</v>
      </c>
      <c r="D1917" s="40" t="s">
        <v>9</v>
      </c>
      <c r="E1917" s="123">
        <v>200</v>
      </c>
      <c r="F1917" s="57"/>
    </row>
    <row r="1918" spans="1:6">
      <c r="A1918" s="53">
        <v>1916</v>
      </c>
      <c r="B1918" s="95" t="s">
        <v>1625</v>
      </c>
      <c r="C1918" s="88" t="s">
        <v>1871</v>
      </c>
      <c r="D1918" s="40" t="s">
        <v>11</v>
      </c>
      <c r="E1918" s="45">
        <v>200</v>
      </c>
      <c r="F1918" s="57"/>
    </row>
    <row r="1919" spans="1:6">
      <c r="A1919" s="53">
        <v>1917</v>
      </c>
      <c r="B1919" s="95" t="s">
        <v>1625</v>
      </c>
      <c r="C1919" s="88" t="s">
        <v>1872</v>
      </c>
      <c r="D1919" s="40" t="s">
        <v>9</v>
      </c>
      <c r="E1919" s="45">
        <v>200</v>
      </c>
      <c r="F1919" s="57"/>
    </row>
    <row r="1920" spans="1:6">
      <c r="A1920" s="53">
        <v>1918</v>
      </c>
      <c r="B1920" s="95" t="s">
        <v>1625</v>
      </c>
      <c r="C1920" s="185" t="s">
        <v>1873</v>
      </c>
      <c r="D1920" s="186" t="s">
        <v>9</v>
      </c>
      <c r="E1920" s="123">
        <v>200</v>
      </c>
      <c r="F1920" s="57"/>
    </row>
    <row r="1921" spans="1:6">
      <c r="A1921" s="53">
        <v>1919</v>
      </c>
      <c r="B1921" s="95" t="s">
        <v>1625</v>
      </c>
      <c r="C1921" s="139" t="s">
        <v>1874</v>
      </c>
      <c r="D1921" s="40" t="s">
        <v>11</v>
      </c>
      <c r="E1921" s="123">
        <v>200</v>
      </c>
      <c r="F1921" s="57"/>
    </row>
    <row r="1922" spans="1:6">
      <c r="A1922" s="53">
        <v>1920</v>
      </c>
      <c r="B1922" s="95" t="s">
        <v>1625</v>
      </c>
      <c r="C1922" s="139" t="s">
        <v>1875</v>
      </c>
      <c r="D1922" s="139" t="s">
        <v>9</v>
      </c>
      <c r="E1922" s="123">
        <v>80</v>
      </c>
      <c r="F1922" s="57"/>
    </row>
    <row r="1923" spans="1:6">
      <c r="A1923" s="53">
        <v>1921</v>
      </c>
      <c r="B1923" s="95" t="s">
        <v>1625</v>
      </c>
      <c r="C1923" s="88" t="s">
        <v>1876</v>
      </c>
      <c r="D1923" s="139" t="s">
        <v>9</v>
      </c>
      <c r="E1923" s="123">
        <v>80</v>
      </c>
      <c r="F1923" s="57"/>
    </row>
    <row r="1924" spans="1:6">
      <c r="A1924" s="53">
        <v>1922</v>
      </c>
      <c r="B1924" s="95" t="s">
        <v>1625</v>
      </c>
      <c r="C1924" s="88" t="s">
        <v>1877</v>
      </c>
      <c r="D1924" s="139" t="s">
        <v>11</v>
      </c>
      <c r="E1924" s="123">
        <v>80</v>
      </c>
      <c r="F1924" s="57"/>
    </row>
    <row r="1925" spans="1:6">
      <c r="A1925" s="53">
        <v>1923</v>
      </c>
      <c r="B1925" s="95" t="s">
        <v>1625</v>
      </c>
      <c r="C1925" s="88" t="s">
        <v>1878</v>
      </c>
      <c r="D1925" s="139" t="s">
        <v>9</v>
      </c>
      <c r="E1925" s="123">
        <v>80</v>
      </c>
      <c r="F1925" s="57"/>
    </row>
    <row r="1926" spans="1:6">
      <c r="A1926" s="53">
        <v>1924</v>
      </c>
      <c r="B1926" s="95" t="s">
        <v>1625</v>
      </c>
      <c r="C1926" s="88" t="s">
        <v>1879</v>
      </c>
      <c r="D1926" s="139" t="s">
        <v>11</v>
      </c>
      <c r="E1926" s="123">
        <v>80</v>
      </c>
      <c r="F1926" s="57"/>
    </row>
    <row r="1927" spans="1:6">
      <c r="A1927" s="53">
        <v>1925</v>
      </c>
      <c r="B1927" s="95" t="s">
        <v>1625</v>
      </c>
      <c r="C1927" s="88" t="s">
        <v>1880</v>
      </c>
      <c r="D1927" s="139" t="s">
        <v>9</v>
      </c>
      <c r="E1927" s="123">
        <v>100</v>
      </c>
      <c r="F1927" s="57"/>
    </row>
    <row r="1928" spans="1:6">
      <c r="A1928" s="53">
        <v>1926</v>
      </c>
      <c r="B1928" s="95" t="s">
        <v>1625</v>
      </c>
      <c r="C1928" s="88" t="s">
        <v>1881</v>
      </c>
      <c r="D1928" s="139" t="s">
        <v>9</v>
      </c>
      <c r="E1928" s="47">
        <v>100</v>
      </c>
      <c r="F1928" s="57"/>
    </row>
    <row r="1929" spans="1:6">
      <c r="A1929" s="53">
        <v>1927</v>
      </c>
      <c r="B1929" s="95" t="s">
        <v>1625</v>
      </c>
      <c r="C1929" s="88" t="s">
        <v>1882</v>
      </c>
      <c r="D1929" s="139" t="s">
        <v>11</v>
      </c>
      <c r="E1929" s="47">
        <v>80</v>
      </c>
      <c r="F1929" s="57"/>
    </row>
    <row r="1930" spans="1:6">
      <c r="A1930" s="53">
        <v>1928</v>
      </c>
      <c r="B1930" s="95" t="s">
        <v>1625</v>
      </c>
      <c r="C1930" s="88" t="s">
        <v>1883</v>
      </c>
      <c r="D1930" s="139" t="s">
        <v>9</v>
      </c>
      <c r="E1930" s="47">
        <v>80</v>
      </c>
      <c r="F1930" s="57"/>
    </row>
    <row r="1931" spans="1:6">
      <c r="A1931" s="53">
        <v>1929</v>
      </c>
      <c r="B1931" s="95" t="s">
        <v>1625</v>
      </c>
      <c r="C1931" s="139" t="s">
        <v>1884</v>
      </c>
      <c r="D1931" s="139" t="s">
        <v>11</v>
      </c>
      <c r="E1931" s="47">
        <v>80</v>
      </c>
      <c r="F1931" s="57"/>
    </row>
    <row r="1932" ht="17.25" spans="1:6">
      <c r="A1932" s="53">
        <v>1930</v>
      </c>
      <c r="B1932" s="95" t="s">
        <v>1625</v>
      </c>
      <c r="C1932" s="187" t="s">
        <v>1885</v>
      </c>
      <c r="D1932" s="139" t="s">
        <v>9</v>
      </c>
      <c r="E1932" s="135">
        <v>80</v>
      </c>
      <c r="F1932" s="57"/>
    </row>
    <row r="1933" spans="1:6">
      <c r="A1933" s="53">
        <v>1931</v>
      </c>
      <c r="B1933" s="95" t="s">
        <v>1625</v>
      </c>
      <c r="C1933" s="188" t="s">
        <v>1886</v>
      </c>
      <c r="D1933" s="139" t="s">
        <v>9</v>
      </c>
      <c r="E1933" s="135">
        <v>80</v>
      </c>
      <c r="F1933" s="57"/>
    </row>
    <row r="1934" spans="1:6">
      <c r="A1934" s="53">
        <v>1932</v>
      </c>
      <c r="B1934" s="95" t="s">
        <v>1625</v>
      </c>
      <c r="C1934" s="139" t="s">
        <v>1887</v>
      </c>
      <c r="D1934" s="139" t="s">
        <v>9</v>
      </c>
      <c r="E1934" s="135">
        <v>80</v>
      </c>
      <c r="F1934" s="57"/>
    </row>
    <row r="1935" spans="1:6">
      <c r="A1935" s="53">
        <v>1933</v>
      </c>
      <c r="B1935" s="95" t="s">
        <v>1625</v>
      </c>
      <c r="C1935" s="139" t="s">
        <v>1888</v>
      </c>
      <c r="D1935" s="139" t="s">
        <v>11</v>
      </c>
      <c r="E1935" s="41">
        <v>80</v>
      </c>
      <c r="F1935" s="57"/>
    </row>
    <row r="1936" spans="1:6">
      <c r="A1936" s="53">
        <v>1934</v>
      </c>
      <c r="B1936" s="95" t="s">
        <v>1625</v>
      </c>
      <c r="C1936" s="189" t="s">
        <v>1889</v>
      </c>
      <c r="D1936" s="88" t="s">
        <v>11</v>
      </c>
      <c r="E1936" s="139">
        <v>80</v>
      </c>
      <c r="F1936" s="57"/>
    </row>
    <row r="1937" spans="1:6">
      <c r="A1937" s="53">
        <v>1935</v>
      </c>
      <c r="B1937" s="95" t="s">
        <v>1625</v>
      </c>
      <c r="C1937" s="88" t="s">
        <v>1890</v>
      </c>
      <c r="D1937" s="88" t="s">
        <v>11</v>
      </c>
      <c r="E1937" s="139">
        <v>80</v>
      </c>
      <c r="F1937" s="57"/>
    </row>
    <row r="1938" spans="1:6">
      <c r="A1938" s="53">
        <v>1936</v>
      </c>
      <c r="B1938" s="95" t="s">
        <v>1625</v>
      </c>
      <c r="C1938" s="88" t="s">
        <v>1891</v>
      </c>
      <c r="D1938" s="88" t="s">
        <v>9</v>
      </c>
      <c r="E1938" s="139">
        <v>80</v>
      </c>
      <c r="F1938" s="57"/>
    </row>
    <row r="1939" spans="1:6">
      <c r="A1939" s="53">
        <v>1937</v>
      </c>
      <c r="B1939" s="95" t="s">
        <v>1625</v>
      </c>
      <c r="C1939" s="88" t="s">
        <v>1892</v>
      </c>
      <c r="D1939" s="88" t="s">
        <v>9</v>
      </c>
      <c r="E1939" s="41">
        <v>100</v>
      </c>
      <c r="F1939" s="57"/>
    </row>
    <row r="1940" spans="1:6">
      <c r="A1940" s="53">
        <v>1938</v>
      </c>
      <c r="B1940" s="95" t="s">
        <v>1625</v>
      </c>
      <c r="C1940" s="88" t="s">
        <v>1819</v>
      </c>
      <c r="D1940" s="88" t="s">
        <v>11</v>
      </c>
      <c r="E1940" s="41">
        <v>80</v>
      </c>
      <c r="F1940" s="57"/>
    </row>
    <row r="1941" spans="1:6">
      <c r="A1941" s="53">
        <v>1939</v>
      </c>
      <c r="B1941" s="95" t="s">
        <v>1625</v>
      </c>
      <c r="C1941" s="139" t="s">
        <v>1893</v>
      </c>
      <c r="D1941" s="139" t="s">
        <v>9</v>
      </c>
      <c r="E1941" s="41">
        <v>80</v>
      </c>
      <c r="F1941" s="57"/>
    </row>
    <row r="1942" spans="1:6">
      <c r="A1942" s="53">
        <v>1940</v>
      </c>
      <c r="B1942" s="95" t="s">
        <v>1625</v>
      </c>
      <c r="C1942" s="139" t="s">
        <v>1894</v>
      </c>
      <c r="D1942" s="139" t="s">
        <v>11</v>
      </c>
      <c r="E1942" s="41">
        <v>80</v>
      </c>
      <c r="F1942" s="57"/>
    </row>
    <row r="1943" spans="1:6">
      <c r="A1943" s="53">
        <v>1941</v>
      </c>
      <c r="B1943" s="95" t="s">
        <v>1625</v>
      </c>
      <c r="C1943" s="139" t="s">
        <v>1895</v>
      </c>
      <c r="D1943" s="139" t="s">
        <v>9</v>
      </c>
      <c r="E1943" s="41">
        <v>80</v>
      </c>
      <c r="F1943" s="57"/>
    </row>
    <row r="1944" spans="1:6">
      <c r="A1944" s="53">
        <v>1942</v>
      </c>
      <c r="B1944" s="95" t="s">
        <v>1625</v>
      </c>
      <c r="C1944" s="139" t="s">
        <v>1896</v>
      </c>
      <c r="D1944" s="139" t="s">
        <v>11</v>
      </c>
      <c r="E1944" s="145">
        <v>80</v>
      </c>
      <c r="F1944" s="57"/>
    </row>
    <row r="1945" spans="1:6">
      <c r="A1945" s="53">
        <v>1943</v>
      </c>
      <c r="B1945" s="95" t="s">
        <v>1625</v>
      </c>
      <c r="C1945" s="139" t="s">
        <v>1897</v>
      </c>
      <c r="D1945" s="139" t="s">
        <v>9</v>
      </c>
      <c r="E1945" s="145">
        <v>80</v>
      </c>
      <c r="F1945" s="57"/>
    </row>
    <row r="1946" spans="1:6">
      <c r="A1946" s="53">
        <v>1944</v>
      </c>
      <c r="B1946" s="95" t="s">
        <v>1625</v>
      </c>
      <c r="C1946" s="139" t="s">
        <v>1898</v>
      </c>
      <c r="D1946" s="139" t="s">
        <v>9</v>
      </c>
      <c r="E1946" s="145">
        <v>80</v>
      </c>
      <c r="F1946" s="57"/>
    </row>
    <row r="1947" spans="1:6">
      <c r="A1947" s="53">
        <v>1945</v>
      </c>
      <c r="B1947" s="95" t="s">
        <v>1625</v>
      </c>
      <c r="C1947" s="139" t="s">
        <v>1899</v>
      </c>
      <c r="D1947" s="139" t="s">
        <v>9</v>
      </c>
      <c r="E1947" s="145">
        <v>80</v>
      </c>
      <c r="F1947" s="57"/>
    </row>
    <row r="1948" spans="1:6">
      <c r="A1948" s="53">
        <v>1946</v>
      </c>
      <c r="B1948" s="95" t="s">
        <v>1625</v>
      </c>
      <c r="C1948" s="139" t="s">
        <v>1900</v>
      </c>
      <c r="D1948" s="139" t="s">
        <v>11</v>
      </c>
      <c r="E1948" s="145">
        <v>80</v>
      </c>
      <c r="F1948" s="57"/>
    </row>
    <row r="1949" spans="1:6">
      <c r="A1949" s="53">
        <v>1947</v>
      </c>
      <c r="B1949" s="95" t="s">
        <v>1625</v>
      </c>
      <c r="C1949" s="139" t="s">
        <v>1901</v>
      </c>
      <c r="D1949" s="139" t="s">
        <v>9</v>
      </c>
      <c r="E1949" s="154">
        <v>80</v>
      </c>
      <c r="F1949" s="57"/>
    </row>
    <row r="1950" spans="1:6">
      <c r="A1950" s="53">
        <v>1948</v>
      </c>
      <c r="B1950" s="95" t="s">
        <v>1625</v>
      </c>
      <c r="C1950" s="139" t="s">
        <v>1902</v>
      </c>
      <c r="D1950" s="139" t="s">
        <v>11</v>
      </c>
      <c r="E1950" s="163">
        <v>80</v>
      </c>
      <c r="F1950" s="57"/>
    </row>
    <row r="1951" spans="1:6">
      <c r="A1951" s="53">
        <v>1949</v>
      </c>
      <c r="B1951" s="95" t="s">
        <v>1625</v>
      </c>
      <c r="C1951" s="139" t="s">
        <v>1903</v>
      </c>
      <c r="D1951" s="139" t="s">
        <v>9</v>
      </c>
      <c r="E1951" s="123">
        <v>80</v>
      </c>
      <c r="F1951" s="57"/>
    </row>
    <row r="1952" spans="1:6">
      <c r="A1952" s="53">
        <v>1950</v>
      </c>
      <c r="B1952" s="95" t="s">
        <v>1625</v>
      </c>
      <c r="C1952" s="139" t="s">
        <v>1904</v>
      </c>
      <c r="D1952" s="139" t="s">
        <v>11</v>
      </c>
      <c r="E1952" s="123">
        <v>80</v>
      </c>
      <c r="F1952" s="57"/>
    </row>
    <row r="1953" spans="1:6">
      <c r="A1953" s="53">
        <v>1951</v>
      </c>
      <c r="B1953" s="95" t="s">
        <v>1625</v>
      </c>
      <c r="C1953" s="139" t="s">
        <v>1905</v>
      </c>
      <c r="D1953" s="139" t="s">
        <v>9</v>
      </c>
      <c r="E1953" s="123">
        <v>80</v>
      </c>
      <c r="F1953" s="57"/>
    </row>
    <row r="1954" spans="1:6">
      <c r="A1954" s="53">
        <v>1952</v>
      </c>
      <c r="B1954" s="95" t="s">
        <v>1625</v>
      </c>
      <c r="C1954" s="139" t="s">
        <v>1906</v>
      </c>
      <c r="D1954" s="139" t="s">
        <v>11</v>
      </c>
      <c r="E1954" s="123">
        <v>80</v>
      </c>
      <c r="F1954" s="57"/>
    </row>
    <row r="1955" spans="1:6">
      <c r="A1955" s="53">
        <v>1953</v>
      </c>
      <c r="B1955" s="95" t="s">
        <v>1625</v>
      </c>
      <c r="C1955" s="139" t="s">
        <v>1907</v>
      </c>
      <c r="D1955" s="139" t="s">
        <v>9</v>
      </c>
      <c r="E1955" s="123">
        <v>80</v>
      </c>
      <c r="F1955" s="57"/>
    </row>
    <row r="1956" spans="1:6">
      <c r="A1956" s="53">
        <v>1954</v>
      </c>
      <c r="B1956" s="95" t="s">
        <v>1625</v>
      </c>
      <c r="C1956" s="139" t="s">
        <v>1908</v>
      </c>
      <c r="D1956" s="139" t="s">
        <v>11</v>
      </c>
      <c r="E1956" s="123">
        <v>80</v>
      </c>
      <c r="F1956" s="57"/>
    </row>
    <row r="1957" spans="1:6">
      <c r="A1957" s="53">
        <v>1955</v>
      </c>
      <c r="B1957" s="95" t="s">
        <v>1625</v>
      </c>
      <c r="C1957" s="139" t="s">
        <v>1909</v>
      </c>
      <c r="D1957" s="139" t="s">
        <v>11</v>
      </c>
      <c r="E1957" s="123">
        <v>80</v>
      </c>
      <c r="F1957" s="57"/>
    </row>
    <row r="1958" spans="1:6">
      <c r="A1958" s="53">
        <v>1956</v>
      </c>
      <c r="B1958" s="95" t="s">
        <v>1625</v>
      </c>
      <c r="C1958" s="139" t="s">
        <v>1910</v>
      </c>
      <c r="D1958" s="139" t="s">
        <v>11</v>
      </c>
      <c r="E1958" s="123">
        <v>80</v>
      </c>
      <c r="F1958" s="57"/>
    </row>
    <row r="1959" spans="1:6">
      <c r="A1959" s="53">
        <v>1957</v>
      </c>
      <c r="B1959" s="95" t="s">
        <v>1625</v>
      </c>
      <c r="C1959" s="139" t="s">
        <v>1911</v>
      </c>
      <c r="D1959" s="139" t="s">
        <v>9</v>
      </c>
      <c r="E1959" s="123">
        <v>80</v>
      </c>
      <c r="F1959" s="57"/>
    </row>
    <row r="1960" spans="1:6">
      <c r="A1960" s="53">
        <v>1958</v>
      </c>
      <c r="B1960" s="95" t="s">
        <v>1625</v>
      </c>
      <c r="C1960" s="139" t="s">
        <v>1912</v>
      </c>
      <c r="D1960" s="139" t="s">
        <v>11</v>
      </c>
      <c r="E1960" s="123">
        <v>80</v>
      </c>
      <c r="F1960" s="57"/>
    </row>
    <row r="1961" spans="1:6">
      <c r="A1961" s="53">
        <v>1959</v>
      </c>
      <c r="B1961" s="95" t="s">
        <v>1625</v>
      </c>
      <c r="C1961" s="139" t="s">
        <v>1913</v>
      </c>
      <c r="D1961" s="139" t="s">
        <v>9</v>
      </c>
      <c r="E1961" s="163">
        <v>80</v>
      </c>
      <c r="F1961" s="57"/>
    </row>
    <row r="1962" spans="1:6">
      <c r="A1962" s="53">
        <v>1960</v>
      </c>
      <c r="B1962" s="95" t="s">
        <v>1625</v>
      </c>
      <c r="C1962" s="139" t="s">
        <v>1914</v>
      </c>
      <c r="D1962" s="139" t="s">
        <v>11</v>
      </c>
      <c r="E1962" s="123">
        <v>80</v>
      </c>
      <c r="F1962" s="57"/>
    </row>
    <row r="1963" spans="1:6">
      <c r="A1963" s="53">
        <v>1961</v>
      </c>
      <c r="B1963" s="95" t="s">
        <v>1625</v>
      </c>
      <c r="C1963" s="139" t="s">
        <v>1915</v>
      </c>
      <c r="D1963" s="139" t="s">
        <v>11</v>
      </c>
      <c r="E1963" s="9">
        <v>80</v>
      </c>
      <c r="F1963" s="57"/>
    </row>
    <row r="1964" spans="1:6">
      <c r="A1964" s="53">
        <v>1962</v>
      </c>
      <c r="B1964" s="95" t="s">
        <v>1625</v>
      </c>
      <c r="C1964" s="139" t="s">
        <v>1916</v>
      </c>
      <c r="D1964" s="139" t="s">
        <v>9</v>
      </c>
      <c r="E1964" s="9">
        <v>80</v>
      </c>
      <c r="F1964" s="57"/>
    </row>
    <row r="1965" spans="1:6">
      <c r="A1965" s="53">
        <v>1963</v>
      </c>
      <c r="B1965" s="95" t="s">
        <v>1625</v>
      </c>
      <c r="C1965" s="139" t="s">
        <v>1917</v>
      </c>
      <c r="D1965" s="139" t="s">
        <v>9</v>
      </c>
      <c r="E1965" s="148">
        <v>80</v>
      </c>
      <c r="F1965" s="57"/>
    </row>
    <row r="1966" spans="1:6">
      <c r="A1966" s="53">
        <v>1964</v>
      </c>
      <c r="B1966" s="95" t="s">
        <v>1625</v>
      </c>
      <c r="C1966" s="88" t="s">
        <v>1918</v>
      </c>
      <c r="D1966" s="139" t="s">
        <v>9</v>
      </c>
      <c r="E1966" s="148">
        <v>80</v>
      </c>
      <c r="F1966" s="57"/>
    </row>
    <row r="1967" spans="1:6">
      <c r="A1967" s="53">
        <v>1965</v>
      </c>
      <c r="B1967" s="95" t="s">
        <v>1625</v>
      </c>
      <c r="C1967" s="88" t="s">
        <v>1919</v>
      </c>
      <c r="D1967" s="139" t="s">
        <v>11</v>
      </c>
      <c r="E1967" s="148">
        <v>80</v>
      </c>
      <c r="F1967" s="57"/>
    </row>
    <row r="1968" spans="1:6">
      <c r="A1968" s="53">
        <v>1966</v>
      </c>
      <c r="B1968" s="95" t="s">
        <v>1625</v>
      </c>
      <c r="C1968" s="88" t="s">
        <v>1920</v>
      </c>
      <c r="D1968" s="139" t="s">
        <v>9</v>
      </c>
      <c r="E1968" s="148">
        <v>80</v>
      </c>
      <c r="F1968" s="57"/>
    </row>
    <row r="1969" spans="1:6">
      <c r="A1969" s="53">
        <v>1967</v>
      </c>
      <c r="B1969" s="95" t="s">
        <v>1625</v>
      </c>
      <c r="C1969" s="88" t="s">
        <v>1921</v>
      </c>
      <c r="D1969" s="139" t="s">
        <v>9</v>
      </c>
      <c r="E1969" s="148">
        <v>80</v>
      </c>
      <c r="F1969" s="57"/>
    </row>
    <row r="1970" spans="1:6">
      <c r="A1970" s="53">
        <v>1968</v>
      </c>
      <c r="B1970" s="95" t="s">
        <v>1625</v>
      </c>
      <c r="C1970" s="88" t="s">
        <v>1922</v>
      </c>
      <c r="D1970" s="139" t="s">
        <v>9</v>
      </c>
      <c r="E1970" s="148">
        <v>80</v>
      </c>
      <c r="F1970" s="57"/>
    </row>
    <row r="1971" spans="1:6">
      <c r="A1971" s="53">
        <v>1969</v>
      </c>
      <c r="B1971" s="95" t="s">
        <v>1625</v>
      </c>
      <c r="C1971" s="88" t="s">
        <v>1923</v>
      </c>
      <c r="D1971" s="139" t="s">
        <v>9</v>
      </c>
      <c r="E1971" s="148">
        <v>80</v>
      </c>
      <c r="F1971" s="57"/>
    </row>
    <row r="1972" spans="1:6">
      <c r="A1972" s="53">
        <v>1970</v>
      </c>
      <c r="B1972" s="95" t="s">
        <v>1625</v>
      </c>
      <c r="C1972" s="88" t="s">
        <v>1924</v>
      </c>
      <c r="D1972" s="139" t="s">
        <v>11</v>
      </c>
      <c r="E1972" s="148">
        <v>80</v>
      </c>
      <c r="F1972" s="57"/>
    </row>
    <row r="1973" spans="1:6">
      <c r="A1973" s="53">
        <v>1971</v>
      </c>
      <c r="B1973" s="95" t="s">
        <v>1625</v>
      </c>
      <c r="C1973" s="88" t="s">
        <v>1925</v>
      </c>
      <c r="D1973" s="139" t="s">
        <v>11</v>
      </c>
      <c r="E1973" s="88">
        <v>80</v>
      </c>
      <c r="F1973" s="57"/>
    </row>
    <row r="1974" spans="1:6">
      <c r="A1974" s="53">
        <v>1972</v>
      </c>
      <c r="B1974" s="95" t="s">
        <v>1625</v>
      </c>
      <c r="C1974" s="88" t="s">
        <v>1926</v>
      </c>
      <c r="D1974" s="139" t="s">
        <v>9</v>
      </c>
      <c r="E1974" s="142">
        <v>80</v>
      </c>
      <c r="F1974" s="57"/>
    </row>
    <row r="1975" spans="1:6">
      <c r="A1975" s="53">
        <v>1973</v>
      </c>
      <c r="B1975" s="95" t="s">
        <v>1625</v>
      </c>
      <c r="C1975" s="88" t="s">
        <v>1927</v>
      </c>
      <c r="D1975" s="139" t="s">
        <v>11</v>
      </c>
      <c r="E1975" s="142">
        <v>80</v>
      </c>
      <c r="F1975" s="57"/>
    </row>
    <row r="1976" spans="1:6">
      <c r="A1976" s="53">
        <v>1974</v>
      </c>
      <c r="B1976" s="95" t="s">
        <v>1625</v>
      </c>
      <c r="C1976" s="88" t="s">
        <v>1928</v>
      </c>
      <c r="D1976" s="139" t="s">
        <v>9</v>
      </c>
      <c r="E1976" s="142">
        <v>80</v>
      </c>
      <c r="F1976" s="57"/>
    </row>
    <row r="1977" spans="1:6">
      <c r="A1977" s="53">
        <v>1975</v>
      </c>
      <c r="B1977" s="95" t="s">
        <v>1625</v>
      </c>
      <c r="C1977" s="88" t="s">
        <v>1929</v>
      </c>
      <c r="D1977" s="139" t="s">
        <v>11</v>
      </c>
      <c r="E1977" s="36">
        <v>80</v>
      </c>
      <c r="F1977" s="57"/>
    </row>
    <row r="1978" spans="1:6">
      <c r="A1978" s="53">
        <v>1976</v>
      </c>
      <c r="B1978" s="95" t="s">
        <v>1625</v>
      </c>
      <c r="C1978" s="43" t="s">
        <v>1930</v>
      </c>
      <c r="D1978" s="139" t="s">
        <v>9</v>
      </c>
      <c r="E1978" s="153">
        <v>80</v>
      </c>
      <c r="F1978" s="57"/>
    </row>
    <row r="1979" spans="1:6">
      <c r="A1979" s="53">
        <v>1977</v>
      </c>
      <c r="B1979" s="95" t="s">
        <v>1625</v>
      </c>
      <c r="C1979" s="43" t="s">
        <v>1931</v>
      </c>
      <c r="D1979" s="139" t="s">
        <v>9</v>
      </c>
      <c r="E1979" s="153">
        <v>80</v>
      </c>
      <c r="F1979" s="57"/>
    </row>
    <row r="1980" spans="1:6">
      <c r="A1980" s="53">
        <v>1978</v>
      </c>
      <c r="B1980" s="95" t="s">
        <v>1625</v>
      </c>
      <c r="C1980" s="43" t="s">
        <v>1932</v>
      </c>
      <c r="D1980" s="139" t="s">
        <v>11</v>
      </c>
      <c r="E1980" s="153">
        <v>80</v>
      </c>
      <c r="F1980" s="57"/>
    </row>
    <row r="1981" spans="1:6">
      <c r="A1981" s="53">
        <v>1979</v>
      </c>
      <c r="B1981" s="95" t="s">
        <v>1625</v>
      </c>
      <c r="C1981" s="43" t="s">
        <v>1933</v>
      </c>
      <c r="D1981" s="139" t="s">
        <v>9</v>
      </c>
      <c r="E1981" s="153">
        <v>80</v>
      </c>
      <c r="F1981" s="57"/>
    </row>
    <row r="1982" spans="1:6">
      <c r="A1982" s="53">
        <v>1980</v>
      </c>
      <c r="B1982" s="95" t="s">
        <v>1625</v>
      </c>
      <c r="C1982" s="43" t="s">
        <v>1934</v>
      </c>
      <c r="D1982" s="139" t="s">
        <v>11</v>
      </c>
      <c r="E1982" s="153">
        <v>80</v>
      </c>
      <c r="F1982" s="57"/>
    </row>
    <row r="1983" spans="1:6">
      <c r="A1983" s="53">
        <v>1981</v>
      </c>
      <c r="B1983" s="95" t="s">
        <v>1625</v>
      </c>
      <c r="C1983" s="43" t="s">
        <v>1935</v>
      </c>
      <c r="D1983" s="139" t="s">
        <v>9</v>
      </c>
      <c r="E1983" s="153">
        <v>80</v>
      </c>
      <c r="F1983" s="57"/>
    </row>
    <row r="1984" spans="1:6">
      <c r="A1984" s="53">
        <v>1982</v>
      </c>
      <c r="B1984" s="95" t="s">
        <v>1625</v>
      </c>
      <c r="C1984" s="43" t="s">
        <v>1838</v>
      </c>
      <c r="D1984" s="139" t="s">
        <v>11</v>
      </c>
      <c r="E1984" s="153">
        <v>80</v>
      </c>
      <c r="F1984" s="57"/>
    </row>
    <row r="1985" spans="1:6">
      <c r="A1985" s="53">
        <v>1983</v>
      </c>
      <c r="B1985" s="95" t="s">
        <v>1625</v>
      </c>
      <c r="C1985" s="43" t="s">
        <v>1936</v>
      </c>
      <c r="D1985" s="139" t="s">
        <v>11</v>
      </c>
      <c r="E1985" s="145">
        <v>80</v>
      </c>
      <c r="F1985" s="57"/>
    </row>
    <row r="1986" spans="1:6">
      <c r="A1986" s="53">
        <v>1984</v>
      </c>
      <c r="B1986" s="95" t="s">
        <v>1625</v>
      </c>
      <c r="C1986" s="43" t="s">
        <v>1937</v>
      </c>
      <c r="D1986" s="139" t="s">
        <v>11</v>
      </c>
      <c r="E1986" s="145">
        <v>80</v>
      </c>
      <c r="F1986" s="57"/>
    </row>
    <row r="1987" spans="1:6">
      <c r="A1987" s="53">
        <v>1985</v>
      </c>
      <c r="B1987" s="95" t="s">
        <v>1625</v>
      </c>
      <c r="C1987" s="43" t="s">
        <v>1938</v>
      </c>
      <c r="D1987" s="139" t="s">
        <v>11</v>
      </c>
      <c r="E1987" s="145">
        <v>80</v>
      </c>
      <c r="F1987" s="57"/>
    </row>
    <row r="1988" spans="1:6">
      <c r="A1988" s="53">
        <v>1986</v>
      </c>
      <c r="B1988" s="95" t="s">
        <v>1625</v>
      </c>
      <c r="C1988" s="190" t="s">
        <v>1939</v>
      </c>
      <c r="D1988" s="97" t="s">
        <v>11</v>
      </c>
      <c r="E1988" s="36">
        <v>80</v>
      </c>
      <c r="F1988" s="57"/>
    </row>
    <row r="1989" spans="1:6">
      <c r="A1989" s="53">
        <v>1987</v>
      </c>
      <c r="B1989" s="95" t="s">
        <v>1625</v>
      </c>
      <c r="C1989" s="190" t="s">
        <v>1940</v>
      </c>
      <c r="D1989" s="97" t="s">
        <v>9</v>
      </c>
      <c r="E1989" s="36">
        <v>100</v>
      </c>
      <c r="F1989" s="57"/>
    </row>
    <row r="1990" spans="1:6">
      <c r="A1990" s="53">
        <v>1988</v>
      </c>
      <c r="B1990" s="95" t="s">
        <v>1625</v>
      </c>
      <c r="C1990" s="43" t="s">
        <v>1941</v>
      </c>
      <c r="D1990" s="139" t="s">
        <v>9</v>
      </c>
      <c r="E1990" s="36">
        <v>80</v>
      </c>
      <c r="F1990" s="57"/>
    </row>
    <row r="1991" spans="1:6">
      <c r="A1991" s="53">
        <v>1989</v>
      </c>
      <c r="B1991" s="95" t="s">
        <v>1625</v>
      </c>
      <c r="C1991" s="43" t="s">
        <v>1942</v>
      </c>
      <c r="D1991" s="139" t="s">
        <v>11</v>
      </c>
      <c r="E1991" s="36">
        <v>80</v>
      </c>
      <c r="F1991" s="57"/>
    </row>
    <row r="1992" spans="1:6">
      <c r="A1992" s="53">
        <v>1990</v>
      </c>
      <c r="B1992" s="95" t="s">
        <v>1625</v>
      </c>
      <c r="C1992" s="43" t="s">
        <v>1943</v>
      </c>
      <c r="D1992" s="139" t="s">
        <v>9</v>
      </c>
      <c r="E1992" s="36">
        <v>80</v>
      </c>
      <c r="F1992" s="57"/>
    </row>
    <row r="1993" spans="1:6">
      <c r="A1993" s="53">
        <v>1991</v>
      </c>
      <c r="B1993" s="95" t="s">
        <v>1625</v>
      </c>
      <c r="C1993" s="43" t="s">
        <v>1944</v>
      </c>
      <c r="D1993" s="139" t="s">
        <v>9</v>
      </c>
      <c r="E1993" s="36">
        <v>80</v>
      </c>
      <c r="F1993" s="57"/>
    </row>
    <row r="1994" spans="1:6">
      <c r="A1994" s="53">
        <v>1992</v>
      </c>
      <c r="B1994" s="95" t="s">
        <v>1625</v>
      </c>
      <c r="C1994" s="43" t="s">
        <v>1945</v>
      </c>
      <c r="D1994" s="139" t="s">
        <v>11</v>
      </c>
      <c r="E1994" s="36">
        <v>80</v>
      </c>
      <c r="F1994" s="57"/>
    </row>
    <row r="1995" spans="1:6">
      <c r="A1995" s="53">
        <v>1993</v>
      </c>
      <c r="B1995" s="95" t="s">
        <v>1625</v>
      </c>
      <c r="C1995" s="191" t="s">
        <v>1946</v>
      </c>
      <c r="D1995" s="139" t="s">
        <v>9</v>
      </c>
      <c r="E1995" s="36">
        <v>80</v>
      </c>
      <c r="F1995" s="57"/>
    </row>
    <row r="1996" spans="1:6">
      <c r="A1996" s="53">
        <v>1994</v>
      </c>
      <c r="B1996" s="95" t="s">
        <v>1625</v>
      </c>
      <c r="C1996" s="191" t="s">
        <v>1947</v>
      </c>
      <c r="D1996" s="139" t="s">
        <v>11</v>
      </c>
      <c r="E1996" s="159">
        <v>80</v>
      </c>
      <c r="F1996" s="57"/>
    </row>
    <row r="1997" spans="1:6">
      <c r="A1997" s="53">
        <v>1995</v>
      </c>
      <c r="B1997" s="95" t="s">
        <v>1625</v>
      </c>
      <c r="C1997" s="191" t="s">
        <v>1948</v>
      </c>
      <c r="D1997" s="139" t="s">
        <v>9</v>
      </c>
      <c r="E1997" s="159">
        <v>80</v>
      </c>
      <c r="F1997" s="57"/>
    </row>
    <row r="1998" spans="1:6">
      <c r="A1998" s="53">
        <v>1996</v>
      </c>
      <c r="B1998" s="95" t="s">
        <v>1625</v>
      </c>
      <c r="C1998" s="191" t="s">
        <v>1949</v>
      </c>
      <c r="D1998" s="139" t="s">
        <v>11</v>
      </c>
      <c r="E1998" s="159">
        <v>80</v>
      </c>
      <c r="F1998" s="57"/>
    </row>
    <row r="1999" spans="1:6">
      <c r="A1999" s="53">
        <v>1997</v>
      </c>
      <c r="B1999" s="95" t="s">
        <v>1625</v>
      </c>
      <c r="C1999" s="191" t="s">
        <v>1950</v>
      </c>
      <c r="D1999" s="139" t="s">
        <v>9</v>
      </c>
      <c r="E1999" s="159">
        <v>80</v>
      </c>
      <c r="F1999" s="57"/>
    </row>
    <row r="2000" spans="1:6">
      <c r="A2000" s="53">
        <v>1998</v>
      </c>
      <c r="B2000" s="95" t="s">
        <v>1625</v>
      </c>
      <c r="C2000" s="191" t="s">
        <v>1951</v>
      </c>
      <c r="D2000" s="139" t="s">
        <v>11</v>
      </c>
      <c r="E2000" s="159">
        <v>80</v>
      </c>
      <c r="F2000" s="57"/>
    </row>
    <row r="2001" spans="1:6">
      <c r="A2001" s="53">
        <v>1999</v>
      </c>
      <c r="B2001" s="95" t="s">
        <v>1625</v>
      </c>
      <c r="C2001" s="192" t="s">
        <v>1952</v>
      </c>
      <c r="D2001" s="139" t="s">
        <v>9</v>
      </c>
      <c r="E2001" s="159">
        <v>80</v>
      </c>
      <c r="F2001" s="57"/>
    </row>
    <row r="2002" spans="1:6">
      <c r="A2002" s="53">
        <v>2000</v>
      </c>
      <c r="B2002" s="95" t="s">
        <v>1625</v>
      </c>
      <c r="C2002" s="191" t="s">
        <v>1953</v>
      </c>
      <c r="D2002" s="139" t="s">
        <v>9</v>
      </c>
      <c r="E2002" s="159">
        <v>80</v>
      </c>
      <c r="F2002" s="57"/>
    </row>
    <row r="2003" spans="1:6">
      <c r="A2003" s="53">
        <v>2001</v>
      </c>
      <c r="B2003" s="95" t="s">
        <v>1625</v>
      </c>
      <c r="C2003" s="191" t="s">
        <v>1954</v>
      </c>
      <c r="D2003" s="139" t="s">
        <v>11</v>
      </c>
      <c r="E2003" s="36">
        <v>80</v>
      </c>
      <c r="F2003" s="57"/>
    </row>
    <row r="2004" spans="1:6">
      <c r="A2004" s="53">
        <v>2002</v>
      </c>
      <c r="B2004" s="95" t="s">
        <v>1625</v>
      </c>
      <c r="C2004" s="191" t="s">
        <v>1955</v>
      </c>
      <c r="D2004" s="139" t="s">
        <v>9</v>
      </c>
      <c r="E2004" s="139">
        <v>80</v>
      </c>
      <c r="F2004" s="57"/>
    </row>
    <row r="2005" spans="1:6">
      <c r="A2005" s="53">
        <v>2003</v>
      </c>
      <c r="B2005" s="95" t="s">
        <v>1625</v>
      </c>
      <c r="C2005" s="43" t="s">
        <v>1956</v>
      </c>
      <c r="D2005" s="139" t="s">
        <v>9</v>
      </c>
      <c r="E2005" s="139">
        <v>80</v>
      </c>
      <c r="F2005" s="57"/>
    </row>
    <row r="2006" spans="1:6">
      <c r="A2006" s="53">
        <v>2004</v>
      </c>
      <c r="B2006" s="95" t="s">
        <v>1625</v>
      </c>
      <c r="C2006" s="191" t="s">
        <v>1957</v>
      </c>
      <c r="D2006" s="139" t="s">
        <v>9</v>
      </c>
      <c r="E2006" s="36">
        <v>80</v>
      </c>
      <c r="F2006" s="57"/>
    </row>
    <row r="2007" spans="1:6">
      <c r="A2007" s="53">
        <v>2005</v>
      </c>
      <c r="B2007" s="95" t="s">
        <v>1625</v>
      </c>
      <c r="C2007" s="191" t="s">
        <v>1958</v>
      </c>
      <c r="D2007" s="139" t="s">
        <v>9</v>
      </c>
      <c r="E2007" s="36">
        <v>80</v>
      </c>
      <c r="F2007" s="57"/>
    </row>
    <row r="2008" spans="1:6">
      <c r="A2008" s="53">
        <v>2006</v>
      </c>
      <c r="B2008" s="95" t="s">
        <v>1625</v>
      </c>
      <c r="C2008" s="191" t="s">
        <v>1959</v>
      </c>
      <c r="D2008" s="139" t="s">
        <v>9</v>
      </c>
      <c r="E2008" s="139">
        <v>80</v>
      </c>
      <c r="F2008" s="57"/>
    </row>
    <row r="2009" spans="1:6">
      <c r="A2009" s="53">
        <v>2007</v>
      </c>
      <c r="B2009" s="95" t="s">
        <v>1625</v>
      </c>
      <c r="C2009" s="191" t="s">
        <v>1960</v>
      </c>
      <c r="D2009" s="139" t="s">
        <v>9</v>
      </c>
      <c r="E2009" s="139">
        <v>80</v>
      </c>
      <c r="F2009" s="57"/>
    </row>
    <row r="2010" spans="1:6">
      <c r="A2010" s="53">
        <v>2008</v>
      </c>
      <c r="B2010" s="95" t="s">
        <v>1625</v>
      </c>
      <c r="C2010" s="191" t="s">
        <v>1961</v>
      </c>
      <c r="D2010" s="139" t="s">
        <v>9</v>
      </c>
      <c r="E2010" s="139">
        <v>80</v>
      </c>
      <c r="F2010" s="57"/>
    </row>
    <row r="2011" spans="1:6">
      <c r="A2011" s="53">
        <v>2009</v>
      </c>
      <c r="B2011" s="95" t="s">
        <v>1625</v>
      </c>
      <c r="C2011" s="191" t="s">
        <v>1962</v>
      </c>
      <c r="D2011" s="139" t="s">
        <v>9</v>
      </c>
      <c r="E2011" s="139">
        <v>80</v>
      </c>
      <c r="F2011" s="57"/>
    </row>
    <row r="2012" spans="1:6">
      <c r="A2012" s="53">
        <v>2010</v>
      </c>
      <c r="B2012" s="95" t="s">
        <v>1625</v>
      </c>
      <c r="C2012" s="190" t="s">
        <v>1963</v>
      </c>
      <c r="D2012" s="139" t="s">
        <v>9</v>
      </c>
      <c r="E2012" s="139">
        <v>80</v>
      </c>
      <c r="F2012" s="57"/>
    </row>
    <row r="2013" spans="1:6">
      <c r="A2013" s="53">
        <v>2011</v>
      </c>
      <c r="B2013" s="95" t="s">
        <v>1625</v>
      </c>
      <c r="C2013" s="191" t="s">
        <v>1964</v>
      </c>
      <c r="D2013" s="139" t="s">
        <v>9</v>
      </c>
      <c r="E2013" s="139">
        <v>80</v>
      </c>
      <c r="F2013" s="57"/>
    </row>
    <row r="2014" spans="1:6">
      <c r="A2014" s="53">
        <v>2012</v>
      </c>
      <c r="B2014" s="95" t="s">
        <v>1625</v>
      </c>
      <c r="C2014" s="191" t="s">
        <v>1965</v>
      </c>
      <c r="D2014" s="139" t="s">
        <v>9</v>
      </c>
      <c r="E2014" s="139">
        <v>80</v>
      </c>
      <c r="F2014" s="57"/>
    </row>
    <row r="2015" spans="1:6">
      <c r="A2015" s="53">
        <v>2013</v>
      </c>
      <c r="B2015" s="95" t="s">
        <v>1625</v>
      </c>
      <c r="C2015" s="43" t="s">
        <v>1966</v>
      </c>
      <c r="D2015" s="139" t="s">
        <v>11</v>
      </c>
      <c r="E2015" s="139">
        <v>80</v>
      </c>
      <c r="F2015" s="57"/>
    </row>
    <row r="2016" spans="1:6">
      <c r="A2016" s="53">
        <v>2014</v>
      </c>
      <c r="B2016" s="95" t="s">
        <v>1625</v>
      </c>
      <c r="C2016" s="43" t="s">
        <v>1967</v>
      </c>
      <c r="D2016" s="139" t="s">
        <v>11</v>
      </c>
      <c r="E2016" s="139">
        <v>200</v>
      </c>
      <c r="F2016" s="57"/>
    </row>
    <row r="2017" spans="1:6">
      <c r="A2017" s="53">
        <v>2015</v>
      </c>
      <c r="B2017" s="95" t="s">
        <v>1625</v>
      </c>
      <c r="C2017" s="43" t="s">
        <v>1968</v>
      </c>
      <c r="D2017" s="139" t="s">
        <v>11</v>
      </c>
      <c r="E2017" s="139">
        <v>80</v>
      </c>
      <c r="F2017" s="57"/>
    </row>
    <row r="2018" spans="1:6">
      <c r="A2018" s="53">
        <v>2016</v>
      </c>
      <c r="B2018" s="95" t="s">
        <v>1625</v>
      </c>
      <c r="C2018" s="43" t="s">
        <v>1969</v>
      </c>
      <c r="D2018" s="139" t="s">
        <v>9</v>
      </c>
      <c r="E2018" s="139">
        <v>80</v>
      </c>
      <c r="F2018" s="57"/>
    </row>
    <row r="2019" spans="1:6">
      <c r="A2019" s="53">
        <v>2017</v>
      </c>
      <c r="B2019" s="95" t="s">
        <v>1625</v>
      </c>
      <c r="C2019" s="43" t="s">
        <v>1970</v>
      </c>
      <c r="D2019" s="139" t="s">
        <v>11</v>
      </c>
      <c r="E2019" s="139">
        <v>80</v>
      </c>
      <c r="F2019" s="57"/>
    </row>
    <row r="2020" spans="1:6">
      <c r="A2020" s="53">
        <v>2018</v>
      </c>
      <c r="B2020" s="95" t="s">
        <v>1625</v>
      </c>
      <c r="C2020" s="43" t="s">
        <v>1971</v>
      </c>
      <c r="D2020" s="139" t="s">
        <v>11</v>
      </c>
      <c r="E2020" s="155">
        <v>80</v>
      </c>
      <c r="F2020" s="57"/>
    </row>
    <row r="2021" spans="1:6">
      <c r="A2021" s="53">
        <v>2019</v>
      </c>
      <c r="B2021" s="95" t="s">
        <v>1625</v>
      </c>
      <c r="C2021" s="193" t="s">
        <v>1972</v>
      </c>
      <c r="D2021" s="139" t="s">
        <v>9</v>
      </c>
      <c r="E2021" s="155">
        <v>80</v>
      </c>
      <c r="F2021" s="57"/>
    </row>
    <row r="2022" spans="1:6">
      <c r="A2022" s="53">
        <v>2020</v>
      </c>
      <c r="B2022" s="95" t="s">
        <v>1625</v>
      </c>
      <c r="C2022" s="88" t="s">
        <v>1973</v>
      </c>
      <c r="D2022" s="139" t="s">
        <v>9</v>
      </c>
      <c r="E2022" s="139">
        <v>80</v>
      </c>
      <c r="F2022" s="57"/>
    </row>
    <row r="2023" spans="1:6">
      <c r="A2023" s="53">
        <v>2021</v>
      </c>
      <c r="B2023" s="95" t="s">
        <v>1625</v>
      </c>
      <c r="C2023" s="88" t="s">
        <v>1974</v>
      </c>
      <c r="D2023" s="139" t="s">
        <v>11</v>
      </c>
      <c r="E2023" s="139">
        <v>80</v>
      </c>
      <c r="F2023" s="57"/>
    </row>
    <row r="2024" spans="1:6">
      <c r="A2024" s="53">
        <v>2022</v>
      </c>
      <c r="B2024" s="95" t="s">
        <v>1625</v>
      </c>
      <c r="C2024" s="123" t="s">
        <v>1975</v>
      </c>
      <c r="D2024" s="139" t="s">
        <v>9</v>
      </c>
      <c r="E2024" s="139">
        <v>80</v>
      </c>
      <c r="F2024" s="57"/>
    </row>
    <row r="2025" spans="1:6">
      <c r="A2025" s="53">
        <v>2023</v>
      </c>
      <c r="B2025" s="95" t="s">
        <v>1625</v>
      </c>
      <c r="C2025" s="123" t="s">
        <v>1976</v>
      </c>
      <c r="D2025" s="139" t="s">
        <v>11</v>
      </c>
      <c r="E2025" s="139">
        <v>80</v>
      </c>
      <c r="F2025" s="57"/>
    </row>
    <row r="2026" spans="1:6">
      <c r="A2026" s="53">
        <v>2024</v>
      </c>
      <c r="B2026" s="95" t="s">
        <v>1625</v>
      </c>
      <c r="C2026" s="123" t="s">
        <v>1977</v>
      </c>
      <c r="D2026" s="139" t="s">
        <v>9</v>
      </c>
      <c r="E2026" s="88">
        <v>80</v>
      </c>
      <c r="F2026" s="57"/>
    </row>
    <row r="2027" spans="1:6">
      <c r="A2027" s="53">
        <v>2025</v>
      </c>
      <c r="B2027" s="95" t="s">
        <v>1625</v>
      </c>
      <c r="C2027" s="123" t="s">
        <v>1978</v>
      </c>
      <c r="D2027" s="139" t="s">
        <v>11</v>
      </c>
      <c r="E2027" s="88">
        <v>80</v>
      </c>
      <c r="F2027" s="57"/>
    </row>
    <row r="2028" spans="1:6">
      <c r="A2028" s="53">
        <v>2026</v>
      </c>
      <c r="B2028" s="95" t="s">
        <v>1625</v>
      </c>
      <c r="C2028" s="123" t="s">
        <v>1979</v>
      </c>
      <c r="D2028" s="139" t="s">
        <v>11</v>
      </c>
      <c r="E2028" s="88">
        <v>80</v>
      </c>
      <c r="F2028" s="57"/>
    </row>
    <row r="2029" spans="1:6">
      <c r="A2029" s="53">
        <v>2027</v>
      </c>
      <c r="B2029" s="95" t="s">
        <v>1625</v>
      </c>
      <c r="C2029" s="123" t="s">
        <v>1980</v>
      </c>
      <c r="D2029" s="139" t="s">
        <v>9</v>
      </c>
      <c r="E2029" s="88">
        <v>80</v>
      </c>
      <c r="F2029" s="57"/>
    </row>
    <row r="2030" spans="1:6">
      <c r="A2030" s="53">
        <v>2028</v>
      </c>
      <c r="B2030" s="95" t="s">
        <v>1625</v>
      </c>
      <c r="C2030" s="139" t="s">
        <v>1981</v>
      </c>
      <c r="D2030" s="139" t="s">
        <v>11</v>
      </c>
      <c r="E2030" s="88">
        <v>80</v>
      </c>
      <c r="F2030" s="57"/>
    </row>
    <row r="2031" spans="1:6">
      <c r="A2031" s="53">
        <v>2029</v>
      </c>
      <c r="B2031" s="95" t="s">
        <v>1625</v>
      </c>
      <c r="C2031" s="139" t="s">
        <v>1982</v>
      </c>
      <c r="D2031" s="139" t="s">
        <v>9</v>
      </c>
      <c r="E2031" s="88">
        <v>100</v>
      </c>
      <c r="F2031" s="57"/>
    </row>
    <row r="2032" spans="1:6">
      <c r="A2032" s="53">
        <v>2030</v>
      </c>
      <c r="B2032" s="95" t="s">
        <v>1625</v>
      </c>
      <c r="C2032" s="139" t="s">
        <v>1983</v>
      </c>
      <c r="D2032" s="139" t="s">
        <v>9</v>
      </c>
      <c r="E2032" s="88">
        <v>80</v>
      </c>
      <c r="F2032" s="57"/>
    </row>
    <row r="2033" spans="1:6">
      <c r="A2033" s="53">
        <v>2031</v>
      </c>
      <c r="B2033" s="95" t="s">
        <v>1625</v>
      </c>
      <c r="C2033" s="139" t="s">
        <v>1984</v>
      </c>
      <c r="D2033" s="139" t="s">
        <v>11</v>
      </c>
      <c r="E2033" s="148">
        <v>80</v>
      </c>
      <c r="F2033" s="57"/>
    </row>
    <row r="2034" spans="1:6">
      <c r="A2034" s="53">
        <v>2032</v>
      </c>
      <c r="B2034" s="95" t="s">
        <v>1625</v>
      </c>
      <c r="C2034" s="139" t="s">
        <v>1985</v>
      </c>
      <c r="D2034" s="139" t="s">
        <v>9</v>
      </c>
      <c r="E2034" s="148">
        <v>80</v>
      </c>
      <c r="F2034" s="57"/>
    </row>
    <row r="2035" spans="1:6">
      <c r="A2035" s="53">
        <v>2033</v>
      </c>
      <c r="B2035" s="95" t="s">
        <v>1625</v>
      </c>
      <c r="C2035" s="139" t="s">
        <v>1986</v>
      </c>
      <c r="D2035" s="139" t="s">
        <v>11</v>
      </c>
      <c r="E2035" s="148">
        <v>80</v>
      </c>
      <c r="F2035" s="57"/>
    </row>
    <row r="2036" spans="1:6">
      <c r="A2036" s="53">
        <v>2034</v>
      </c>
      <c r="B2036" s="95" t="s">
        <v>1625</v>
      </c>
      <c r="C2036" s="139" t="s">
        <v>1987</v>
      </c>
      <c r="D2036" s="139" t="s">
        <v>9</v>
      </c>
      <c r="E2036" s="148">
        <v>80</v>
      </c>
      <c r="F2036" s="57"/>
    </row>
    <row r="2037" spans="1:6">
      <c r="A2037" s="53">
        <v>2035</v>
      </c>
      <c r="B2037" s="95" t="s">
        <v>1625</v>
      </c>
      <c r="C2037" s="139" t="s">
        <v>1988</v>
      </c>
      <c r="D2037" s="139" t="s">
        <v>11</v>
      </c>
      <c r="E2037" s="148">
        <v>80</v>
      </c>
      <c r="F2037" s="57"/>
    </row>
    <row r="2038" spans="1:6">
      <c r="A2038" s="53">
        <v>2036</v>
      </c>
      <c r="B2038" s="95" t="s">
        <v>1625</v>
      </c>
      <c r="C2038" s="139" t="s">
        <v>1989</v>
      </c>
      <c r="D2038" s="139" t="s">
        <v>9</v>
      </c>
      <c r="E2038" s="88">
        <v>80</v>
      </c>
      <c r="F2038" s="57"/>
    </row>
    <row r="2039" spans="1:6">
      <c r="A2039" s="53">
        <v>2037</v>
      </c>
      <c r="B2039" s="95" t="s">
        <v>1625</v>
      </c>
      <c r="C2039" s="139" t="s">
        <v>1990</v>
      </c>
      <c r="D2039" s="139" t="s">
        <v>11</v>
      </c>
      <c r="E2039" s="88">
        <v>80</v>
      </c>
      <c r="F2039" s="57"/>
    </row>
    <row r="2040" spans="1:6">
      <c r="A2040" s="53">
        <v>2038</v>
      </c>
      <c r="B2040" s="95" t="s">
        <v>1625</v>
      </c>
      <c r="C2040" s="139" t="s">
        <v>1991</v>
      </c>
      <c r="D2040" s="139" t="s">
        <v>11</v>
      </c>
      <c r="E2040" s="88">
        <v>80</v>
      </c>
      <c r="F2040" s="57"/>
    </row>
    <row r="2041" spans="1:6">
      <c r="A2041" s="53">
        <v>2039</v>
      </c>
      <c r="B2041" s="95" t="s">
        <v>1625</v>
      </c>
      <c r="C2041" s="139" t="s">
        <v>1992</v>
      </c>
      <c r="D2041" s="139" t="s">
        <v>9</v>
      </c>
      <c r="E2041" s="88">
        <v>80</v>
      </c>
      <c r="F2041" s="57"/>
    </row>
    <row r="2042" spans="1:6">
      <c r="A2042" s="53">
        <v>2040</v>
      </c>
      <c r="B2042" s="95" t="s">
        <v>1625</v>
      </c>
      <c r="C2042" s="139" t="s">
        <v>1993</v>
      </c>
      <c r="D2042" s="139" t="s">
        <v>11</v>
      </c>
      <c r="E2042" s="88">
        <v>80</v>
      </c>
      <c r="F2042" s="57"/>
    </row>
    <row r="2043" spans="1:6">
      <c r="A2043" s="53">
        <v>2041</v>
      </c>
      <c r="B2043" s="95" t="s">
        <v>1625</v>
      </c>
      <c r="C2043" s="43" t="s">
        <v>1994</v>
      </c>
      <c r="D2043" s="139" t="s">
        <v>9</v>
      </c>
      <c r="E2043" s="88">
        <v>80</v>
      </c>
      <c r="F2043" s="57"/>
    </row>
    <row r="2044" spans="1:6">
      <c r="A2044" s="53">
        <v>2042</v>
      </c>
      <c r="B2044" s="95" t="s">
        <v>1625</v>
      </c>
      <c r="C2044" s="43" t="s">
        <v>1995</v>
      </c>
      <c r="D2044" s="139" t="s">
        <v>9</v>
      </c>
      <c r="E2044" s="88">
        <v>80</v>
      </c>
      <c r="F2044" s="57"/>
    </row>
    <row r="2045" spans="1:6">
      <c r="A2045" s="53">
        <v>2043</v>
      </c>
      <c r="B2045" s="95" t="s">
        <v>1625</v>
      </c>
      <c r="C2045" s="43" t="s">
        <v>1996</v>
      </c>
      <c r="D2045" s="139" t="s">
        <v>9</v>
      </c>
      <c r="E2045" s="88">
        <v>80</v>
      </c>
      <c r="F2045" s="57"/>
    </row>
    <row r="2046" spans="1:6">
      <c r="A2046" s="53">
        <v>2044</v>
      </c>
      <c r="B2046" s="95" t="s">
        <v>1625</v>
      </c>
      <c r="C2046" s="43" t="s">
        <v>1997</v>
      </c>
      <c r="D2046" s="139" t="s">
        <v>11</v>
      </c>
      <c r="E2046" s="88">
        <v>80</v>
      </c>
      <c r="F2046" s="57"/>
    </row>
    <row r="2047" spans="1:6">
      <c r="A2047" s="53">
        <v>2045</v>
      </c>
      <c r="B2047" s="95" t="s">
        <v>1625</v>
      </c>
      <c r="C2047" s="43" t="s">
        <v>1998</v>
      </c>
      <c r="D2047" s="139" t="s">
        <v>11</v>
      </c>
      <c r="E2047" s="139">
        <v>80</v>
      </c>
      <c r="F2047" s="57"/>
    </row>
    <row r="2048" spans="1:6">
      <c r="A2048" s="53">
        <v>2046</v>
      </c>
      <c r="B2048" s="95" t="s">
        <v>1625</v>
      </c>
      <c r="C2048" s="43" t="s">
        <v>1999</v>
      </c>
      <c r="D2048" s="139" t="s">
        <v>9</v>
      </c>
      <c r="E2048" s="88">
        <v>100</v>
      </c>
      <c r="F2048" s="57"/>
    </row>
    <row r="2049" spans="1:6">
      <c r="A2049" s="53">
        <v>2047</v>
      </c>
      <c r="B2049" s="95" t="s">
        <v>1625</v>
      </c>
      <c r="C2049" s="43" t="s">
        <v>2000</v>
      </c>
      <c r="D2049" s="139" t="s">
        <v>11</v>
      </c>
      <c r="E2049" s="88">
        <v>100</v>
      </c>
      <c r="F2049" s="57"/>
    </row>
    <row r="2050" spans="1:6">
      <c r="A2050" s="53">
        <v>2048</v>
      </c>
      <c r="B2050" s="95" t="s">
        <v>1625</v>
      </c>
      <c r="C2050" s="43" t="s">
        <v>2001</v>
      </c>
      <c r="D2050" s="139" t="s">
        <v>11</v>
      </c>
      <c r="E2050" s="88">
        <v>80</v>
      </c>
      <c r="F2050" s="57"/>
    </row>
    <row r="2051" spans="1:6">
      <c r="A2051" s="53">
        <v>2049</v>
      </c>
      <c r="B2051" s="95" t="s">
        <v>1625</v>
      </c>
      <c r="C2051" s="43" t="s">
        <v>2002</v>
      </c>
      <c r="D2051" s="139" t="s">
        <v>9</v>
      </c>
      <c r="E2051" s="88">
        <v>80</v>
      </c>
      <c r="F2051" s="57"/>
    </row>
    <row r="2052" spans="1:6">
      <c r="A2052" s="53">
        <v>2050</v>
      </c>
      <c r="B2052" s="95" t="s">
        <v>1625</v>
      </c>
      <c r="C2052" s="43" t="s">
        <v>2003</v>
      </c>
      <c r="D2052" s="139" t="s">
        <v>9</v>
      </c>
      <c r="E2052" s="88">
        <v>200</v>
      </c>
      <c r="F2052" s="57"/>
    </row>
    <row r="2053" spans="1:6">
      <c r="A2053" s="53">
        <v>2051</v>
      </c>
      <c r="B2053" s="95" t="s">
        <v>1625</v>
      </c>
      <c r="C2053" s="43" t="s">
        <v>2004</v>
      </c>
      <c r="D2053" s="139" t="s">
        <v>9</v>
      </c>
      <c r="E2053" s="88">
        <v>100</v>
      </c>
      <c r="F2053" s="57"/>
    </row>
    <row r="2054" spans="1:6">
      <c r="A2054" s="53">
        <v>2052</v>
      </c>
      <c r="B2054" s="95" t="s">
        <v>1625</v>
      </c>
      <c r="C2054" s="43" t="s">
        <v>2005</v>
      </c>
      <c r="D2054" s="139" t="s">
        <v>9</v>
      </c>
      <c r="E2054" s="88">
        <v>80</v>
      </c>
      <c r="F2054" s="57"/>
    </row>
    <row r="2055" spans="1:6">
      <c r="A2055" s="53">
        <v>2053</v>
      </c>
      <c r="B2055" s="95" t="s">
        <v>1625</v>
      </c>
      <c r="C2055" s="43" t="s">
        <v>2006</v>
      </c>
      <c r="D2055" s="139" t="s">
        <v>9</v>
      </c>
      <c r="E2055" s="88">
        <v>200</v>
      </c>
      <c r="F2055" s="57"/>
    </row>
    <row r="2056" spans="1:6">
      <c r="A2056" s="53">
        <v>2054</v>
      </c>
      <c r="B2056" s="95" t="s">
        <v>1625</v>
      </c>
      <c r="C2056" s="43" t="s">
        <v>2007</v>
      </c>
      <c r="D2056" s="139" t="s">
        <v>11</v>
      </c>
      <c r="E2056" s="88">
        <v>100</v>
      </c>
      <c r="F2056" s="57"/>
    </row>
    <row r="2057" spans="1:6">
      <c r="A2057" s="53">
        <v>2055</v>
      </c>
      <c r="B2057" s="95" t="s">
        <v>1625</v>
      </c>
      <c r="C2057" s="43" t="s">
        <v>2008</v>
      </c>
      <c r="D2057" s="139" t="s">
        <v>11</v>
      </c>
      <c r="E2057" s="88">
        <v>100</v>
      </c>
      <c r="F2057" s="57"/>
    </row>
    <row r="2058" spans="1:6">
      <c r="A2058" s="53">
        <v>2056</v>
      </c>
      <c r="B2058" s="95" t="s">
        <v>1625</v>
      </c>
      <c r="C2058" s="43" t="s">
        <v>2009</v>
      </c>
      <c r="D2058" s="139" t="s">
        <v>9</v>
      </c>
      <c r="E2058" s="88">
        <v>80</v>
      </c>
      <c r="F2058" s="57"/>
    </row>
    <row r="2059" spans="1:6">
      <c r="A2059" s="53">
        <v>2057</v>
      </c>
      <c r="B2059" s="95" t="s">
        <v>1625</v>
      </c>
      <c r="C2059" s="43" t="s">
        <v>2010</v>
      </c>
      <c r="D2059" s="139" t="s">
        <v>9</v>
      </c>
      <c r="E2059" s="88">
        <v>80</v>
      </c>
      <c r="F2059" s="57"/>
    </row>
    <row r="2060" spans="1:6">
      <c r="A2060" s="53">
        <v>2058</v>
      </c>
      <c r="B2060" s="95" t="s">
        <v>1625</v>
      </c>
      <c r="C2060" s="43" t="s">
        <v>2011</v>
      </c>
      <c r="D2060" s="139" t="s">
        <v>9</v>
      </c>
      <c r="E2060" s="88">
        <v>200</v>
      </c>
      <c r="F2060" s="57"/>
    </row>
    <row r="2061" spans="1:6">
      <c r="A2061" s="53">
        <v>2059</v>
      </c>
      <c r="B2061" s="95" t="s">
        <v>1625</v>
      </c>
      <c r="C2061" s="43" t="s">
        <v>2012</v>
      </c>
      <c r="D2061" s="139" t="s">
        <v>11</v>
      </c>
      <c r="E2061" s="88">
        <v>80</v>
      </c>
      <c r="F2061" s="57"/>
    </row>
    <row r="2062" spans="1:6">
      <c r="A2062" s="53">
        <v>2060</v>
      </c>
      <c r="B2062" s="95" t="s">
        <v>1625</v>
      </c>
      <c r="C2062" s="43" t="s">
        <v>2013</v>
      </c>
      <c r="D2062" s="139" t="s">
        <v>11</v>
      </c>
      <c r="E2062" s="88">
        <v>80</v>
      </c>
      <c r="F2062" s="57"/>
    </row>
    <row r="2063" spans="1:6">
      <c r="A2063" s="53">
        <v>2061</v>
      </c>
      <c r="B2063" s="95" t="s">
        <v>1625</v>
      </c>
      <c r="C2063" s="43" t="s">
        <v>2014</v>
      </c>
      <c r="D2063" s="139" t="s">
        <v>9</v>
      </c>
      <c r="E2063" s="88">
        <v>100</v>
      </c>
      <c r="F2063" s="57"/>
    </row>
    <row r="2064" spans="1:6">
      <c r="A2064" s="53">
        <v>2062</v>
      </c>
      <c r="B2064" s="95" t="s">
        <v>1625</v>
      </c>
      <c r="C2064" s="43" t="s">
        <v>2015</v>
      </c>
      <c r="D2064" s="139" t="s">
        <v>11</v>
      </c>
      <c r="E2064" s="88">
        <v>80</v>
      </c>
      <c r="F2064" s="57"/>
    </row>
    <row r="2065" spans="1:6">
      <c r="A2065" s="53">
        <v>2063</v>
      </c>
      <c r="B2065" s="95" t="s">
        <v>1625</v>
      </c>
      <c r="C2065" s="43" t="s">
        <v>2016</v>
      </c>
      <c r="D2065" s="139" t="s">
        <v>9</v>
      </c>
      <c r="E2065" s="88">
        <v>80</v>
      </c>
      <c r="F2065" s="57"/>
    </row>
    <row r="2066" spans="1:6">
      <c r="A2066" s="53">
        <v>2064</v>
      </c>
      <c r="B2066" s="95" t="s">
        <v>1625</v>
      </c>
      <c r="C2066" s="43" t="s">
        <v>2017</v>
      </c>
      <c r="D2066" s="139" t="s">
        <v>11</v>
      </c>
      <c r="E2066" s="88">
        <v>80</v>
      </c>
      <c r="F2066" s="57"/>
    </row>
    <row r="2067" spans="1:6">
      <c r="A2067" s="53">
        <v>2065</v>
      </c>
      <c r="B2067" s="95" t="s">
        <v>1625</v>
      </c>
      <c r="C2067" s="43" t="s">
        <v>2018</v>
      </c>
      <c r="D2067" s="139" t="s">
        <v>11</v>
      </c>
      <c r="E2067" s="88">
        <v>80</v>
      </c>
      <c r="F2067" s="57"/>
    </row>
    <row r="2068" spans="1:6">
      <c r="A2068" s="53">
        <v>2066</v>
      </c>
      <c r="B2068" s="95" t="s">
        <v>1625</v>
      </c>
      <c r="C2068" s="43" t="s">
        <v>2019</v>
      </c>
      <c r="D2068" s="139" t="s">
        <v>9</v>
      </c>
      <c r="E2068" s="88">
        <v>80</v>
      </c>
      <c r="F2068" s="57"/>
    </row>
    <row r="2069" spans="1:6">
      <c r="A2069" s="53">
        <v>2067</v>
      </c>
      <c r="B2069" s="95" t="s">
        <v>1625</v>
      </c>
      <c r="C2069" s="43" t="s">
        <v>2020</v>
      </c>
      <c r="D2069" s="139" t="s">
        <v>9</v>
      </c>
      <c r="E2069" s="88">
        <v>100</v>
      </c>
      <c r="F2069" s="57"/>
    </row>
    <row r="2070" spans="1:6">
      <c r="A2070" s="53">
        <v>2068</v>
      </c>
      <c r="B2070" s="95" t="s">
        <v>1625</v>
      </c>
      <c r="C2070" s="43" t="s">
        <v>2021</v>
      </c>
      <c r="D2070" s="139" t="s">
        <v>9</v>
      </c>
      <c r="E2070" s="88">
        <v>80</v>
      </c>
      <c r="F2070" s="57"/>
    </row>
    <row r="2071" spans="1:6">
      <c r="A2071" s="53">
        <v>2069</v>
      </c>
      <c r="B2071" s="95" t="s">
        <v>1625</v>
      </c>
      <c r="C2071" s="43" t="s">
        <v>2022</v>
      </c>
      <c r="D2071" s="139" t="s">
        <v>11</v>
      </c>
      <c r="E2071" s="88">
        <v>100</v>
      </c>
      <c r="F2071" s="57"/>
    </row>
    <row r="2072" spans="1:6">
      <c r="A2072" s="53">
        <v>2070</v>
      </c>
      <c r="B2072" s="95" t="s">
        <v>1625</v>
      </c>
      <c r="C2072" s="43" t="s">
        <v>2023</v>
      </c>
      <c r="D2072" s="139" t="s">
        <v>9</v>
      </c>
      <c r="E2072" s="88">
        <v>80</v>
      </c>
      <c r="F2072" s="57"/>
    </row>
    <row r="2073" spans="1:6">
      <c r="A2073" s="53">
        <v>2071</v>
      </c>
      <c r="B2073" s="95" t="s">
        <v>1625</v>
      </c>
      <c r="C2073" s="43" t="s">
        <v>2024</v>
      </c>
      <c r="D2073" s="139" t="s">
        <v>9</v>
      </c>
      <c r="E2073" s="88">
        <v>80</v>
      </c>
      <c r="F2073" s="57"/>
    </row>
    <row r="2074" spans="1:6">
      <c r="A2074" s="53">
        <v>2072</v>
      </c>
      <c r="B2074" s="95" t="s">
        <v>1625</v>
      </c>
      <c r="C2074" s="43" t="s">
        <v>2025</v>
      </c>
      <c r="D2074" s="139" t="s">
        <v>9</v>
      </c>
      <c r="E2074" s="88">
        <v>80</v>
      </c>
      <c r="F2074" s="57"/>
    </row>
    <row r="2075" spans="1:6">
      <c r="A2075" s="53">
        <v>2073</v>
      </c>
      <c r="B2075" s="95" t="s">
        <v>1625</v>
      </c>
      <c r="C2075" s="43" t="s">
        <v>2026</v>
      </c>
      <c r="D2075" s="139" t="s">
        <v>9</v>
      </c>
      <c r="E2075" s="88">
        <v>100</v>
      </c>
      <c r="F2075" s="57"/>
    </row>
    <row r="2076" spans="1:6">
      <c r="A2076" s="53">
        <v>2074</v>
      </c>
      <c r="B2076" s="95" t="s">
        <v>1625</v>
      </c>
      <c r="C2076" s="43" t="s">
        <v>2027</v>
      </c>
      <c r="D2076" s="139" t="s">
        <v>11</v>
      </c>
      <c r="E2076" s="88">
        <v>80</v>
      </c>
      <c r="F2076" s="57"/>
    </row>
    <row r="2077" spans="1:6">
      <c r="A2077" s="53">
        <v>2075</v>
      </c>
      <c r="B2077" s="95" t="s">
        <v>1625</v>
      </c>
      <c r="C2077" s="43" t="s">
        <v>2028</v>
      </c>
      <c r="D2077" s="139" t="s">
        <v>9</v>
      </c>
      <c r="E2077" s="88">
        <v>80</v>
      </c>
      <c r="F2077" s="57"/>
    </row>
    <row r="2078" spans="1:6">
      <c r="A2078" s="53">
        <v>2076</v>
      </c>
      <c r="B2078" s="95" t="s">
        <v>1625</v>
      </c>
      <c r="C2078" s="43" t="s">
        <v>2029</v>
      </c>
      <c r="D2078" s="139" t="s">
        <v>9</v>
      </c>
      <c r="E2078" s="88">
        <v>80</v>
      </c>
      <c r="F2078" s="57"/>
    </row>
    <row r="2079" spans="1:6">
      <c r="A2079" s="53">
        <v>2077</v>
      </c>
      <c r="B2079" s="95" t="s">
        <v>1625</v>
      </c>
      <c r="C2079" s="43" t="s">
        <v>2030</v>
      </c>
      <c r="D2079" s="139" t="s">
        <v>11</v>
      </c>
      <c r="E2079" s="88">
        <v>80</v>
      </c>
      <c r="F2079" s="57"/>
    </row>
    <row r="2080" spans="1:6">
      <c r="A2080" s="53">
        <v>2078</v>
      </c>
      <c r="B2080" s="95" t="s">
        <v>1625</v>
      </c>
      <c r="C2080" s="43" t="s">
        <v>2031</v>
      </c>
      <c r="D2080" s="139" t="s">
        <v>9</v>
      </c>
      <c r="E2080" s="88">
        <v>80</v>
      </c>
      <c r="F2080" s="57"/>
    </row>
    <row r="2081" spans="1:6">
      <c r="A2081" s="53">
        <v>2079</v>
      </c>
      <c r="B2081" s="95" t="s">
        <v>1625</v>
      </c>
      <c r="C2081" s="43" t="s">
        <v>2032</v>
      </c>
      <c r="D2081" s="139" t="s">
        <v>9</v>
      </c>
      <c r="E2081" s="88">
        <v>80</v>
      </c>
      <c r="F2081" s="57"/>
    </row>
    <row r="2082" spans="1:6">
      <c r="A2082" s="53">
        <v>2080</v>
      </c>
      <c r="B2082" s="95" t="s">
        <v>1625</v>
      </c>
      <c r="C2082" s="43" t="s">
        <v>2033</v>
      </c>
      <c r="D2082" s="139" t="s">
        <v>11</v>
      </c>
      <c r="E2082" s="88">
        <v>80</v>
      </c>
      <c r="F2082" s="57"/>
    </row>
    <row r="2083" spans="1:6">
      <c r="A2083" s="53">
        <v>2081</v>
      </c>
      <c r="B2083" s="95" t="s">
        <v>1625</v>
      </c>
      <c r="C2083" s="43" t="s">
        <v>2034</v>
      </c>
      <c r="D2083" s="194" t="s">
        <v>9</v>
      </c>
      <c r="E2083" s="88">
        <v>80</v>
      </c>
      <c r="F2083" s="57"/>
    </row>
    <row r="2084" spans="1:6">
      <c r="A2084" s="53">
        <v>2082</v>
      </c>
      <c r="B2084" s="95" t="s">
        <v>1625</v>
      </c>
      <c r="C2084" s="16" t="s">
        <v>2035</v>
      </c>
      <c r="D2084" s="139" t="s">
        <v>11</v>
      </c>
      <c r="E2084" s="88">
        <v>80</v>
      </c>
      <c r="F2084" s="57"/>
    </row>
    <row r="2085" spans="1:6">
      <c r="A2085" s="53">
        <v>2083</v>
      </c>
      <c r="B2085" s="95" t="s">
        <v>1625</v>
      </c>
      <c r="C2085" s="43" t="s">
        <v>2036</v>
      </c>
      <c r="D2085" s="139" t="s">
        <v>11</v>
      </c>
      <c r="E2085" s="88">
        <v>100</v>
      </c>
      <c r="F2085" s="57"/>
    </row>
    <row r="2086" spans="1:6">
      <c r="A2086" s="53">
        <v>2084</v>
      </c>
      <c r="B2086" s="95" t="s">
        <v>1625</v>
      </c>
      <c r="C2086" s="43" t="s">
        <v>2037</v>
      </c>
      <c r="D2086" s="139" t="s">
        <v>11</v>
      </c>
      <c r="E2086" s="88">
        <v>100</v>
      </c>
      <c r="F2086" s="57"/>
    </row>
    <row r="2087" spans="1:6">
      <c r="A2087" s="53">
        <v>2085</v>
      </c>
      <c r="B2087" s="95" t="s">
        <v>1625</v>
      </c>
      <c r="C2087" s="43" t="s">
        <v>2038</v>
      </c>
      <c r="D2087" s="45" t="s">
        <v>9</v>
      </c>
      <c r="E2087" s="88">
        <v>80</v>
      </c>
      <c r="F2087" s="57"/>
    </row>
    <row r="2088" spans="1:6">
      <c r="A2088" s="53">
        <v>2086</v>
      </c>
      <c r="B2088" s="95" t="s">
        <v>1625</v>
      </c>
      <c r="C2088" s="91" t="s">
        <v>2039</v>
      </c>
      <c r="D2088" s="45" t="s">
        <v>9</v>
      </c>
      <c r="E2088" s="88">
        <v>80</v>
      </c>
      <c r="F2088" s="57"/>
    </row>
    <row r="2089" spans="1:6">
      <c r="A2089" s="53">
        <v>2087</v>
      </c>
      <c r="B2089" s="95" t="s">
        <v>1625</v>
      </c>
      <c r="C2089" s="91" t="s">
        <v>2040</v>
      </c>
      <c r="D2089" s="139" t="s">
        <v>11</v>
      </c>
      <c r="E2089" s="88">
        <v>80</v>
      </c>
      <c r="F2089" s="57"/>
    </row>
    <row r="2090" spans="1:6">
      <c r="A2090" s="53">
        <v>2088</v>
      </c>
      <c r="B2090" s="95" t="s">
        <v>1625</v>
      </c>
      <c r="C2090" s="91" t="s">
        <v>2041</v>
      </c>
      <c r="D2090" s="139" t="s">
        <v>11</v>
      </c>
      <c r="E2090" s="88">
        <v>80</v>
      </c>
      <c r="F2090" s="57"/>
    </row>
    <row r="2091" spans="1:6">
      <c r="A2091" s="53">
        <v>2089</v>
      </c>
      <c r="B2091" s="95" t="s">
        <v>1625</v>
      </c>
      <c r="C2091" s="43" t="s">
        <v>2042</v>
      </c>
      <c r="D2091" s="45" t="s">
        <v>9</v>
      </c>
      <c r="E2091" s="88">
        <v>80</v>
      </c>
      <c r="F2091" s="57"/>
    </row>
    <row r="2092" spans="1:6">
      <c r="A2092" s="53">
        <v>2090</v>
      </c>
      <c r="B2092" s="95" t="s">
        <v>1625</v>
      </c>
      <c r="C2092" s="43" t="s">
        <v>2043</v>
      </c>
      <c r="D2092" s="139" t="s">
        <v>11</v>
      </c>
      <c r="E2092" s="88">
        <v>80</v>
      </c>
      <c r="F2092" s="57"/>
    </row>
    <row r="2093" spans="1:6">
      <c r="A2093" s="53">
        <v>2091</v>
      </c>
      <c r="B2093" s="95" t="s">
        <v>1625</v>
      </c>
      <c r="C2093" s="43" t="s">
        <v>2044</v>
      </c>
      <c r="D2093" s="45" t="s">
        <v>9</v>
      </c>
      <c r="E2093" s="88">
        <v>80</v>
      </c>
      <c r="F2093" s="57"/>
    </row>
    <row r="2094" spans="1:6">
      <c r="A2094" s="53">
        <v>2092</v>
      </c>
      <c r="B2094" s="95" t="s">
        <v>1625</v>
      </c>
      <c r="C2094" s="43" t="s">
        <v>2045</v>
      </c>
      <c r="D2094" s="139" t="s">
        <v>11</v>
      </c>
      <c r="E2094" s="88">
        <v>80</v>
      </c>
      <c r="F2094" s="57"/>
    </row>
    <row r="2095" spans="1:6">
      <c r="A2095" s="53">
        <v>2093</v>
      </c>
      <c r="B2095" s="95" t="s">
        <v>1625</v>
      </c>
      <c r="C2095" s="43" t="s">
        <v>2046</v>
      </c>
      <c r="D2095" s="139" t="s">
        <v>11</v>
      </c>
      <c r="E2095" s="88">
        <v>80</v>
      </c>
      <c r="F2095" s="57"/>
    </row>
    <row r="2096" spans="1:6">
      <c r="A2096" s="53">
        <v>2094</v>
      </c>
      <c r="B2096" s="95" t="s">
        <v>1625</v>
      </c>
      <c r="C2096" s="43" t="s">
        <v>2047</v>
      </c>
      <c r="D2096" s="40" t="s">
        <v>9</v>
      </c>
      <c r="E2096" s="88">
        <v>80</v>
      </c>
      <c r="F2096" s="57"/>
    </row>
    <row r="2097" spans="1:6">
      <c r="A2097" s="53">
        <v>2095</v>
      </c>
      <c r="B2097" s="95" t="s">
        <v>1625</v>
      </c>
      <c r="C2097" s="43" t="s">
        <v>2048</v>
      </c>
      <c r="D2097" s="40" t="s">
        <v>9</v>
      </c>
      <c r="E2097" s="88">
        <v>80</v>
      </c>
      <c r="F2097" s="57"/>
    </row>
    <row r="2098" spans="1:6">
      <c r="A2098" s="53">
        <v>2096</v>
      </c>
      <c r="B2098" s="95" t="s">
        <v>1625</v>
      </c>
      <c r="C2098" s="91" t="s">
        <v>902</v>
      </c>
      <c r="D2098" s="139" t="s">
        <v>11</v>
      </c>
      <c r="E2098" s="88">
        <v>80</v>
      </c>
      <c r="F2098" s="57"/>
    </row>
    <row r="2099" spans="1:6">
      <c r="A2099" s="53">
        <v>2097</v>
      </c>
      <c r="B2099" s="95" t="s">
        <v>1625</v>
      </c>
      <c r="C2099" s="91" t="s">
        <v>2049</v>
      </c>
      <c r="D2099" s="40" t="s">
        <v>9</v>
      </c>
      <c r="E2099" s="88">
        <v>80</v>
      </c>
      <c r="F2099" s="57"/>
    </row>
    <row r="2100" spans="1:6">
      <c r="A2100" s="53">
        <v>2098</v>
      </c>
      <c r="B2100" s="95" t="s">
        <v>1625</v>
      </c>
      <c r="C2100" s="91" t="s">
        <v>2050</v>
      </c>
      <c r="D2100" s="139" t="s">
        <v>11</v>
      </c>
      <c r="E2100" s="88">
        <v>80</v>
      </c>
      <c r="F2100" s="57"/>
    </row>
    <row r="2101" spans="1:6">
      <c r="A2101" s="53">
        <v>2099</v>
      </c>
      <c r="B2101" s="95" t="s">
        <v>1625</v>
      </c>
      <c r="C2101" s="91" t="s">
        <v>2051</v>
      </c>
      <c r="D2101" s="139" t="s">
        <v>11</v>
      </c>
      <c r="E2101" s="123">
        <v>80</v>
      </c>
      <c r="F2101" s="57"/>
    </row>
    <row r="2102" spans="1:6">
      <c r="A2102" s="53">
        <v>2100</v>
      </c>
      <c r="B2102" s="95" t="s">
        <v>1625</v>
      </c>
      <c r="C2102" s="91" t="s">
        <v>2052</v>
      </c>
      <c r="D2102" s="40" t="s">
        <v>9</v>
      </c>
      <c r="E2102" s="123">
        <v>80</v>
      </c>
      <c r="F2102" s="57"/>
    </row>
    <row r="2103" spans="1:6">
      <c r="A2103" s="53">
        <v>2101</v>
      </c>
      <c r="B2103" s="95" t="s">
        <v>1625</v>
      </c>
      <c r="C2103" s="88" t="s">
        <v>373</v>
      </c>
      <c r="D2103" s="139" t="s">
        <v>11</v>
      </c>
      <c r="E2103" s="123">
        <v>80</v>
      </c>
      <c r="F2103" s="57"/>
    </row>
    <row r="2104" spans="1:6">
      <c r="A2104" s="53">
        <v>2102</v>
      </c>
      <c r="B2104" s="95" t="s">
        <v>1625</v>
      </c>
      <c r="C2104" s="190" t="s">
        <v>2053</v>
      </c>
      <c r="D2104" s="139" t="s">
        <v>11</v>
      </c>
      <c r="E2104" s="123">
        <v>80</v>
      </c>
      <c r="F2104" s="57"/>
    </row>
    <row r="2105" spans="1:6">
      <c r="A2105" s="53">
        <v>2103</v>
      </c>
      <c r="B2105" s="95" t="s">
        <v>1625</v>
      </c>
      <c r="C2105" s="43" t="s">
        <v>2054</v>
      </c>
      <c r="D2105" s="139" t="s">
        <v>11</v>
      </c>
      <c r="E2105" s="123">
        <v>80</v>
      </c>
      <c r="F2105" s="57"/>
    </row>
    <row r="2106" spans="1:6">
      <c r="A2106" s="53">
        <v>2104</v>
      </c>
      <c r="B2106" s="195" t="s">
        <v>2055</v>
      </c>
      <c r="C2106" s="136" t="s">
        <v>2056</v>
      </c>
      <c r="D2106" s="47" t="s">
        <v>9</v>
      </c>
      <c r="E2106" s="123">
        <v>80</v>
      </c>
      <c r="F2106" s="57"/>
    </row>
    <row r="2107" spans="1:6">
      <c r="A2107" s="53">
        <v>2105</v>
      </c>
      <c r="B2107" s="195" t="s">
        <v>2055</v>
      </c>
      <c r="C2107" s="136" t="s">
        <v>2057</v>
      </c>
      <c r="D2107" s="47" t="s">
        <v>9</v>
      </c>
      <c r="E2107" s="123">
        <v>80</v>
      </c>
      <c r="F2107" s="57"/>
    </row>
    <row r="2108" spans="1:6">
      <c r="A2108" s="53">
        <v>2106</v>
      </c>
      <c r="B2108" s="195" t="s">
        <v>2055</v>
      </c>
      <c r="C2108" s="136" t="s">
        <v>2058</v>
      </c>
      <c r="D2108" s="47" t="s">
        <v>11</v>
      </c>
      <c r="E2108" s="123">
        <v>80</v>
      </c>
      <c r="F2108" s="57"/>
    </row>
    <row r="2109" spans="1:6">
      <c r="A2109" s="53">
        <v>2107</v>
      </c>
      <c r="B2109" s="195" t="s">
        <v>2055</v>
      </c>
      <c r="C2109" s="136" t="s">
        <v>2059</v>
      </c>
      <c r="D2109" s="47" t="s">
        <v>11</v>
      </c>
      <c r="E2109" s="57">
        <v>80</v>
      </c>
      <c r="F2109" s="57"/>
    </row>
    <row r="2110" spans="1:6">
      <c r="A2110" s="53">
        <v>2108</v>
      </c>
      <c r="B2110" s="195" t="s">
        <v>2055</v>
      </c>
      <c r="C2110" s="136" t="s">
        <v>635</v>
      </c>
      <c r="D2110" s="47" t="s">
        <v>11</v>
      </c>
      <c r="E2110" s="47">
        <v>80</v>
      </c>
      <c r="F2110" s="57"/>
    </row>
    <row r="2111" spans="1:6">
      <c r="A2111" s="53">
        <v>2109</v>
      </c>
      <c r="B2111" s="195" t="s">
        <v>2055</v>
      </c>
      <c r="C2111" s="136" t="s">
        <v>2060</v>
      </c>
      <c r="D2111" s="47" t="s">
        <v>9</v>
      </c>
      <c r="E2111" s="47">
        <v>80</v>
      </c>
      <c r="F2111" s="57"/>
    </row>
    <row r="2112" spans="1:6">
      <c r="A2112" s="53">
        <v>2110</v>
      </c>
      <c r="B2112" s="195" t="s">
        <v>2055</v>
      </c>
      <c r="C2112" s="136" t="s">
        <v>2061</v>
      </c>
      <c r="D2112" s="47" t="s">
        <v>11</v>
      </c>
      <c r="E2112" s="47">
        <v>80</v>
      </c>
      <c r="F2112" s="57"/>
    </row>
    <row r="2113" spans="1:6">
      <c r="A2113" s="53">
        <v>2111</v>
      </c>
      <c r="B2113" s="195" t="s">
        <v>2055</v>
      </c>
      <c r="C2113" s="136" t="s">
        <v>2062</v>
      </c>
      <c r="D2113" s="47" t="s">
        <v>9</v>
      </c>
      <c r="E2113" s="47">
        <v>80</v>
      </c>
      <c r="F2113" s="57"/>
    </row>
    <row r="2114" spans="1:6">
      <c r="A2114" s="53">
        <v>2112</v>
      </c>
      <c r="B2114" s="195" t="s">
        <v>2055</v>
      </c>
      <c r="C2114" s="136" t="s">
        <v>2063</v>
      </c>
      <c r="D2114" s="47" t="s">
        <v>11</v>
      </c>
      <c r="E2114" s="47">
        <v>80</v>
      </c>
      <c r="F2114" s="57"/>
    </row>
    <row r="2115" spans="1:6">
      <c r="A2115" s="53">
        <v>2113</v>
      </c>
      <c r="B2115" s="195" t="s">
        <v>2055</v>
      </c>
      <c r="C2115" s="136" t="s">
        <v>2064</v>
      </c>
      <c r="D2115" s="47" t="s">
        <v>9</v>
      </c>
      <c r="E2115" s="47">
        <v>80</v>
      </c>
      <c r="F2115" s="57"/>
    </row>
    <row r="2116" spans="1:6">
      <c r="A2116" s="53">
        <v>2114</v>
      </c>
      <c r="B2116" s="195" t="s">
        <v>2055</v>
      </c>
      <c r="C2116" s="136" t="s">
        <v>2065</v>
      </c>
      <c r="D2116" s="47" t="s">
        <v>9</v>
      </c>
      <c r="E2116" s="47">
        <v>80</v>
      </c>
      <c r="F2116" s="57"/>
    </row>
    <row r="2117" spans="1:6">
      <c r="A2117" s="53">
        <v>2115</v>
      </c>
      <c r="B2117" s="195" t="s">
        <v>2055</v>
      </c>
      <c r="C2117" s="136" t="s">
        <v>2066</v>
      </c>
      <c r="D2117" s="47" t="s">
        <v>9</v>
      </c>
      <c r="E2117" s="47">
        <v>80</v>
      </c>
      <c r="F2117" s="57"/>
    </row>
    <row r="2118" spans="1:6">
      <c r="A2118" s="53">
        <v>2116</v>
      </c>
      <c r="B2118" s="195" t="s">
        <v>2055</v>
      </c>
      <c r="C2118" s="136" t="s">
        <v>2067</v>
      </c>
      <c r="D2118" s="47" t="s">
        <v>11</v>
      </c>
      <c r="E2118" s="47">
        <v>80</v>
      </c>
      <c r="F2118" s="57"/>
    </row>
    <row r="2119" spans="1:6">
      <c r="A2119" s="53">
        <v>2117</v>
      </c>
      <c r="B2119" s="195" t="s">
        <v>2055</v>
      </c>
      <c r="C2119" s="136" t="s">
        <v>2068</v>
      </c>
      <c r="D2119" s="47" t="s">
        <v>9</v>
      </c>
      <c r="E2119" s="47">
        <v>80</v>
      </c>
      <c r="F2119" s="57"/>
    </row>
    <row r="2120" spans="1:6">
      <c r="A2120" s="53">
        <v>2118</v>
      </c>
      <c r="B2120" s="195" t="s">
        <v>2055</v>
      </c>
      <c r="C2120" s="136" t="s">
        <v>2069</v>
      </c>
      <c r="D2120" s="47" t="s">
        <v>9</v>
      </c>
      <c r="E2120" s="47">
        <v>80</v>
      </c>
      <c r="F2120" s="57"/>
    </row>
    <row r="2121" spans="1:6">
      <c r="A2121" s="53">
        <v>2119</v>
      </c>
      <c r="B2121" s="195" t="s">
        <v>2055</v>
      </c>
      <c r="C2121" s="136" t="s">
        <v>2070</v>
      </c>
      <c r="D2121" s="47" t="s">
        <v>11</v>
      </c>
      <c r="E2121" s="47">
        <v>100</v>
      </c>
      <c r="F2121" s="57"/>
    </row>
    <row r="2122" spans="1:6">
      <c r="A2122" s="53">
        <v>2120</v>
      </c>
      <c r="B2122" s="195" t="s">
        <v>2055</v>
      </c>
      <c r="C2122" s="136" t="s">
        <v>2071</v>
      </c>
      <c r="D2122" s="47" t="s">
        <v>9</v>
      </c>
      <c r="E2122" s="47">
        <v>80</v>
      </c>
      <c r="F2122" s="57"/>
    </row>
    <row r="2123" spans="1:6">
      <c r="A2123" s="53">
        <v>2121</v>
      </c>
      <c r="B2123" s="195" t="s">
        <v>2055</v>
      </c>
      <c r="C2123" s="136" t="s">
        <v>2072</v>
      </c>
      <c r="D2123" s="47" t="s">
        <v>11</v>
      </c>
      <c r="E2123" s="47">
        <v>80</v>
      </c>
      <c r="F2123" s="57"/>
    </row>
    <row r="2124" spans="1:6">
      <c r="A2124" s="53">
        <v>2122</v>
      </c>
      <c r="B2124" s="195" t="s">
        <v>2055</v>
      </c>
      <c r="C2124" s="136" t="s">
        <v>2073</v>
      </c>
      <c r="D2124" s="47" t="s">
        <v>9</v>
      </c>
      <c r="E2124" s="47">
        <v>80</v>
      </c>
      <c r="F2124" s="57"/>
    </row>
    <row r="2125" spans="1:6">
      <c r="A2125" s="53">
        <v>2123</v>
      </c>
      <c r="B2125" s="195" t="s">
        <v>2055</v>
      </c>
      <c r="C2125" s="136" t="s">
        <v>2074</v>
      </c>
      <c r="D2125" s="47" t="s">
        <v>11</v>
      </c>
      <c r="E2125" s="47">
        <v>80</v>
      </c>
      <c r="F2125" s="57"/>
    </row>
    <row r="2126" spans="1:6">
      <c r="A2126" s="53">
        <v>2124</v>
      </c>
      <c r="B2126" s="195" t="s">
        <v>2055</v>
      </c>
      <c r="C2126" s="136" t="s">
        <v>2075</v>
      </c>
      <c r="D2126" s="47" t="s">
        <v>9</v>
      </c>
      <c r="E2126" s="47">
        <v>80</v>
      </c>
      <c r="F2126" s="57"/>
    </row>
    <row r="2127" spans="1:6">
      <c r="A2127" s="53">
        <v>2125</v>
      </c>
      <c r="B2127" s="195" t="s">
        <v>2055</v>
      </c>
      <c r="C2127" s="136" t="s">
        <v>2076</v>
      </c>
      <c r="D2127" s="47" t="s">
        <v>9</v>
      </c>
      <c r="E2127" s="47">
        <v>80</v>
      </c>
      <c r="F2127" s="57"/>
    </row>
    <row r="2128" spans="1:6">
      <c r="A2128" s="53">
        <v>2126</v>
      </c>
      <c r="B2128" s="195" t="s">
        <v>2055</v>
      </c>
      <c r="C2128" s="136" t="s">
        <v>2077</v>
      </c>
      <c r="D2128" s="47" t="s">
        <v>9</v>
      </c>
      <c r="E2128" s="47">
        <v>80</v>
      </c>
      <c r="F2128" s="57"/>
    </row>
    <row r="2129" spans="1:6">
      <c r="A2129" s="53">
        <v>2127</v>
      </c>
      <c r="B2129" s="195" t="s">
        <v>2055</v>
      </c>
      <c r="C2129" s="136" t="s">
        <v>2078</v>
      </c>
      <c r="D2129" s="47" t="s">
        <v>11</v>
      </c>
      <c r="E2129" s="47">
        <v>80</v>
      </c>
      <c r="F2129" s="57"/>
    </row>
    <row r="2130" spans="1:6">
      <c r="A2130" s="53">
        <v>2128</v>
      </c>
      <c r="B2130" s="195" t="s">
        <v>2055</v>
      </c>
      <c r="C2130" s="136" t="s">
        <v>2079</v>
      </c>
      <c r="D2130" s="47" t="s">
        <v>11</v>
      </c>
      <c r="E2130" s="47">
        <v>80</v>
      </c>
      <c r="F2130" s="57"/>
    </row>
    <row r="2131" spans="1:6">
      <c r="A2131" s="53">
        <v>2129</v>
      </c>
      <c r="B2131" s="195" t="s">
        <v>2055</v>
      </c>
      <c r="C2131" s="136" t="s">
        <v>2080</v>
      </c>
      <c r="D2131" s="47" t="s">
        <v>9</v>
      </c>
      <c r="E2131" s="47">
        <v>80</v>
      </c>
      <c r="F2131" s="57"/>
    </row>
    <row r="2132" spans="1:6">
      <c r="A2132" s="53">
        <v>2130</v>
      </c>
      <c r="B2132" s="195" t="s">
        <v>2055</v>
      </c>
      <c r="C2132" s="136" t="s">
        <v>2081</v>
      </c>
      <c r="D2132" s="47" t="s">
        <v>9</v>
      </c>
      <c r="E2132" s="47">
        <v>80</v>
      </c>
      <c r="F2132" s="57"/>
    </row>
    <row r="2133" spans="1:6">
      <c r="A2133" s="53">
        <v>2131</v>
      </c>
      <c r="B2133" s="195" t="s">
        <v>2055</v>
      </c>
      <c r="C2133" s="136" t="s">
        <v>2082</v>
      </c>
      <c r="D2133" s="47" t="s">
        <v>11</v>
      </c>
      <c r="E2133" s="47">
        <v>100</v>
      </c>
      <c r="F2133" s="57"/>
    </row>
    <row r="2134" spans="1:6">
      <c r="A2134" s="53">
        <v>2132</v>
      </c>
      <c r="B2134" s="195" t="s">
        <v>2055</v>
      </c>
      <c r="C2134" s="136" t="s">
        <v>2083</v>
      </c>
      <c r="D2134" s="47" t="s">
        <v>9</v>
      </c>
      <c r="E2134" s="47">
        <v>80</v>
      </c>
      <c r="F2134" s="57"/>
    </row>
    <row r="2135" spans="1:6">
      <c r="A2135" s="53">
        <v>2133</v>
      </c>
      <c r="B2135" s="195" t="s">
        <v>2055</v>
      </c>
      <c r="C2135" s="136" t="s">
        <v>2084</v>
      </c>
      <c r="D2135" s="47" t="s">
        <v>11</v>
      </c>
      <c r="E2135" s="47">
        <v>80</v>
      </c>
      <c r="F2135" s="57"/>
    </row>
    <row r="2136" spans="1:6">
      <c r="A2136" s="53">
        <v>2134</v>
      </c>
      <c r="B2136" s="195" t="s">
        <v>2055</v>
      </c>
      <c r="C2136" s="136" t="s">
        <v>2085</v>
      </c>
      <c r="D2136" s="47" t="s">
        <v>11</v>
      </c>
      <c r="E2136" s="47">
        <v>80</v>
      </c>
      <c r="F2136" s="57"/>
    </row>
    <row r="2137" spans="1:6">
      <c r="A2137" s="53">
        <v>2135</v>
      </c>
      <c r="B2137" s="195" t="s">
        <v>2055</v>
      </c>
      <c r="C2137" s="136" t="s">
        <v>2086</v>
      </c>
      <c r="D2137" s="47" t="s">
        <v>9</v>
      </c>
      <c r="E2137" s="47">
        <v>80</v>
      </c>
      <c r="F2137" s="57"/>
    </row>
    <row r="2138" spans="1:6">
      <c r="A2138" s="53">
        <v>2136</v>
      </c>
      <c r="B2138" s="195" t="s">
        <v>2055</v>
      </c>
      <c r="C2138" s="136" t="s">
        <v>2087</v>
      </c>
      <c r="D2138" s="47" t="s">
        <v>9</v>
      </c>
      <c r="E2138" s="47">
        <v>100</v>
      </c>
      <c r="F2138" s="57"/>
    </row>
    <row r="2139" spans="1:6">
      <c r="A2139" s="53">
        <v>2137</v>
      </c>
      <c r="B2139" s="195" t="s">
        <v>2055</v>
      </c>
      <c r="C2139" s="136" t="s">
        <v>2088</v>
      </c>
      <c r="D2139" s="47" t="s">
        <v>11</v>
      </c>
      <c r="E2139" s="47">
        <v>80</v>
      </c>
      <c r="F2139" s="57"/>
    </row>
    <row r="2140" spans="1:6">
      <c r="A2140" s="53">
        <v>2138</v>
      </c>
      <c r="B2140" s="195" t="s">
        <v>2055</v>
      </c>
      <c r="C2140" s="136" t="s">
        <v>2089</v>
      </c>
      <c r="D2140" s="47" t="s">
        <v>9</v>
      </c>
      <c r="E2140" s="47">
        <v>80</v>
      </c>
      <c r="F2140" s="57"/>
    </row>
    <row r="2141" spans="1:6">
      <c r="A2141" s="53">
        <v>2139</v>
      </c>
      <c r="B2141" s="195" t="s">
        <v>2055</v>
      </c>
      <c r="C2141" s="136" t="s">
        <v>2090</v>
      </c>
      <c r="D2141" s="47" t="s">
        <v>11</v>
      </c>
      <c r="E2141" s="47">
        <v>80</v>
      </c>
      <c r="F2141" s="57"/>
    </row>
    <row r="2142" spans="1:6">
      <c r="A2142" s="53">
        <v>2140</v>
      </c>
      <c r="B2142" s="195" t="s">
        <v>2055</v>
      </c>
      <c r="C2142" s="136" t="s">
        <v>2091</v>
      </c>
      <c r="D2142" s="47" t="s">
        <v>9</v>
      </c>
      <c r="E2142" s="47">
        <v>80</v>
      </c>
      <c r="F2142" s="57"/>
    </row>
    <row r="2143" spans="1:6">
      <c r="A2143" s="53">
        <v>2141</v>
      </c>
      <c r="B2143" s="195" t="s">
        <v>2055</v>
      </c>
      <c r="C2143" s="136" t="s">
        <v>2092</v>
      </c>
      <c r="D2143" s="47" t="s">
        <v>11</v>
      </c>
      <c r="E2143" s="47">
        <v>80</v>
      </c>
      <c r="F2143" s="57"/>
    </row>
    <row r="2144" spans="1:6">
      <c r="A2144" s="53">
        <v>2142</v>
      </c>
      <c r="B2144" s="195" t="s">
        <v>2055</v>
      </c>
      <c r="C2144" s="136" t="s">
        <v>2093</v>
      </c>
      <c r="D2144" s="47" t="s">
        <v>11</v>
      </c>
      <c r="E2144" s="47">
        <v>100</v>
      </c>
      <c r="F2144" s="57"/>
    </row>
    <row r="2145" spans="1:6">
      <c r="A2145" s="53">
        <v>2143</v>
      </c>
      <c r="B2145" s="195" t="s">
        <v>2055</v>
      </c>
      <c r="C2145" s="136" t="s">
        <v>2094</v>
      </c>
      <c r="D2145" s="47" t="s">
        <v>11</v>
      </c>
      <c r="E2145" s="47">
        <v>80</v>
      </c>
      <c r="F2145" s="57"/>
    </row>
    <row r="2146" spans="1:6">
      <c r="A2146" s="53">
        <v>2144</v>
      </c>
      <c r="B2146" s="195" t="s">
        <v>2055</v>
      </c>
      <c r="C2146" s="136" t="s">
        <v>2095</v>
      </c>
      <c r="D2146" s="47" t="s">
        <v>9</v>
      </c>
      <c r="E2146" s="47">
        <v>80</v>
      </c>
      <c r="F2146" s="57"/>
    </row>
    <row r="2147" spans="1:6">
      <c r="A2147" s="53">
        <v>2145</v>
      </c>
      <c r="B2147" s="195" t="s">
        <v>2055</v>
      </c>
      <c r="C2147" s="136" t="s">
        <v>2096</v>
      </c>
      <c r="D2147" s="47" t="s">
        <v>11</v>
      </c>
      <c r="E2147" s="47">
        <v>80</v>
      </c>
      <c r="F2147" s="57"/>
    </row>
    <row r="2148" spans="1:6">
      <c r="A2148" s="53">
        <v>2146</v>
      </c>
      <c r="B2148" s="195" t="s">
        <v>2055</v>
      </c>
      <c r="C2148" s="136" t="s">
        <v>2097</v>
      </c>
      <c r="D2148" s="47" t="s">
        <v>9</v>
      </c>
      <c r="E2148" s="47">
        <v>100</v>
      </c>
      <c r="F2148" s="57"/>
    </row>
    <row r="2149" spans="1:6">
      <c r="A2149" s="53">
        <v>2147</v>
      </c>
      <c r="B2149" s="195" t="s">
        <v>2055</v>
      </c>
      <c r="C2149" s="136" t="s">
        <v>2098</v>
      </c>
      <c r="D2149" s="47" t="s">
        <v>11</v>
      </c>
      <c r="E2149" s="47">
        <v>100</v>
      </c>
      <c r="F2149" s="57"/>
    </row>
    <row r="2150" spans="1:6">
      <c r="A2150" s="53">
        <v>2148</v>
      </c>
      <c r="B2150" s="195" t="s">
        <v>2055</v>
      </c>
      <c r="C2150" s="136" t="s">
        <v>2099</v>
      </c>
      <c r="D2150" s="47" t="s">
        <v>11</v>
      </c>
      <c r="E2150" s="47">
        <v>80</v>
      </c>
      <c r="F2150" s="57"/>
    </row>
    <row r="2151" spans="1:6">
      <c r="A2151" s="53">
        <v>2149</v>
      </c>
      <c r="B2151" s="195" t="s">
        <v>2055</v>
      </c>
      <c r="C2151" s="136" t="s">
        <v>2100</v>
      </c>
      <c r="D2151" s="47" t="s">
        <v>11</v>
      </c>
      <c r="E2151" s="47">
        <v>80</v>
      </c>
      <c r="F2151" s="57"/>
    </row>
    <row r="2152" spans="1:6">
      <c r="A2152" s="53">
        <v>2150</v>
      </c>
      <c r="B2152" s="195" t="s">
        <v>2055</v>
      </c>
      <c r="C2152" s="136" t="s">
        <v>2101</v>
      </c>
      <c r="D2152" s="47" t="s">
        <v>11</v>
      </c>
      <c r="E2152" s="47">
        <v>80</v>
      </c>
      <c r="F2152" s="57"/>
    </row>
    <row r="2153" spans="1:6">
      <c r="A2153" s="53">
        <v>2151</v>
      </c>
      <c r="B2153" s="195" t="s">
        <v>2055</v>
      </c>
      <c r="C2153" s="136" t="s">
        <v>2102</v>
      </c>
      <c r="D2153" s="47" t="s">
        <v>9</v>
      </c>
      <c r="E2153" s="47">
        <v>80</v>
      </c>
      <c r="F2153" s="57"/>
    </row>
    <row r="2154" spans="1:6">
      <c r="A2154" s="53">
        <v>2152</v>
      </c>
      <c r="B2154" s="195" t="s">
        <v>2055</v>
      </c>
      <c r="C2154" s="136" t="s">
        <v>2103</v>
      </c>
      <c r="D2154" s="47" t="s">
        <v>11</v>
      </c>
      <c r="E2154" s="47">
        <v>80</v>
      </c>
      <c r="F2154" s="57"/>
    </row>
    <row r="2155" spans="1:6">
      <c r="A2155" s="53">
        <v>2153</v>
      </c>
      <c r="B2155" s="195" t="s">
        <v>2055</v>
      </c>
      <c r="C2155" s="136" t="s">
        <v>2104</v>
      </c>
      <c r="D2155" s="47" t="s">
        <v>9</v>
      </c>
      <c r="E2155" s="47">
        <v>100</v>
      </c>
      <c r="F2155" s="57"/>
    </row>
    <row r="2156" spans="1:6">
      <c r="A2156" s="53">
        <v>2154</v>
      </c>
      <c r="B2156" s="195" t="s">
        <v>2055</v>
      </c>
      <c r="C2156" s="136" t="s">
        <v>2105</v>
      </c>
      <c r="D2156" s="47" t="s">
        <v>11</v>
      </c>
      <c r="E2156" s="47">
        <v>80</v>
      </c>
      <c r="F2156" s="57"/>
    </row>
    <row r="2157" spans="1:6">
      <c r="A2157" s="53">
        <v>2155</v>
      </c>
      <c r="B2157" s="195" t="s">
        <v>2055</v>
      </c>
      <c r="C2157" s="136" t="s">
        <v>2106</v>
      </c>
      <c r="D2157" s="47" t="s">
        <v>9</v>
      </c>
      <c r="E2157" s="47">
        <v>100</v>
      </c>
      <c r="F2157" s="57"/>
    </row>
    <row r="2158" spans="1:6">
      <c r="A2158" s="53">
        <v>2156</v>
      </c>
      <c r="B2158" s="195" t="s">
        <v>2055</v>
      </c>
      <c r="C2158" s="136" t="s">
        <v>2107</v>
      </c>
      <c r="D2158" s="47" t="s">
        <v>11</v>
      </c>
      <c r="E2158" s="47">
        <v>80</v>
      </c>
      <c r="F2158" s="57"/>
    </row>
    <row r="2159" spans="1:6">
      <c r="A2159" s="53">
        <v>2157</v>
      </c>
      <c r="B2159" s="195" t="s">
        <v>2055</v>
      </c>
      <c r="C2159" s="136" t="s">
        <v>2108</v>
      </c>
      <c r="D2159" s="47" t="s">
        <v>9</v>
      </c>
      <c r="E2159" s="47">
        <v>100</v>
      </c>
      <c r="F2159" s="57"/>
    </row>
    <row r="2160" spans="1:6">
      <c r="A2160" s="53">
        <v>2158</v>
      </c>
      <c r="B2160" s="195" t="s">
        <v>2055</v>
      </c>
      <c r="C2160" s="136" t="s">
        <v>2109</v>
      </c>
      <c r="D2160" s="47" t="s">
        <v>9</v>
      </c>
      <c r="E2160" s="47">
        <v>80</v>
      </c>
      <c r="F2160" s="57"/>
    </row>
    <row r="2161" spans="1:6">
      <c r="A2161" s="53">
        <v>2159</v>
      </c>
      <c r="B2161" s="195" t="s">
        <v>2055</v>
      </c>
      <c r="C2161" s="136" t="s">
        <v>828</v>
      </c>
      <c r="D2161" s="47" t="s">
        <v>11</v>
      </c>
      <c r="E2161" s="47">
        <v>80</v>
      </c>
      <c r="F2161" s="57"/>
    </row>
    <row r="2162" spans="1:6">
      <c r="A2162" s="53">
        <v>2160</v>
      </c>
      <c r="B2162" s="195" t="s">
        <v>2055</v>
      </c>
      <c r="C2162" s="136" t="s">
        <v>2110</v>
      </c>
      <c r="D2162" s="47" t="s">
        <v>9</v>
      </c>
      <c r="E2162" s="47">
        <v>80</v>
      </c>
      <c r="F2162" s="57"/>
    </row>
    <row r="2163" spans="1:6">
      <c r="A2163" s="53">
        <v>2161</v>
      </c>
      <c r="B2163" s="195" t="s">
        <v>2055</v>
      </c>
      <c r="C2163" s="136" t="s">
        <v>2111</v>
      </c>
      <c r="D2163" s="47" t="s">
        <v>9</v>
      </c>
      <c r="E2163" s="47">
        <v>200</v>
      </c>
      <c r="F2163" s="57"/>
    </row>
    <row r="2164" spans="1:6">
      <c r="A2164" s="53">
        <v>2162</v>
      </c>
      <c r="B2164" s="195" t="s">
        <v>2055</v>
      </c>
      <c r="C2164" s="136" t="s">
        <v>2112</v>
      </c>
      <c r="D2164" s="47" t="s">
        <v>11</v>
      </c>
      <c r="E2164" s="47">
        <v>80</v>
      </c>
      <c r="F2164" s="57"/>
    </row>
    <row r="2165" spans="1:6">
      <c r="A2165" s="53">
        <v>2163</v>
      </c>
      <c r="B2165" s="195" t="s">
        <v>2055</v>
      </c>
      <c r="C2165" s="49" t="s">
        <v>2113</v>
      </c>
      <c r="D2165" s="47" t="s">
        <v>9</v>
      </c>
      <c r="E2165" s="47">
        <v>80</v>
      </c>
      <c r="F2165" s="57"/>
    </row>
    <row r="2166" spans="1:6">
      <c r="A2166" s="53">
        <v>2164</v>
      </c>
      <c r="B2166" s="195" t="s">
        <v>2055</v>
      </c>
      <c r="C2166" s="49" t="s">
        <v>2114</v>
      </c>
      <c r="D2166" s="47" t="s">
        <v>9</v>
      </c>
      <c r="E2166" s="47">
        <v>80</v>
      </c>
      <c r="F2166" s="57"/>
    </row>
    <row r="2167" spans="1:6">
      <c r="A2167" s="53">
        <v>2165</v>
      </c>
      <c r="B2167" s="195" t="s">
        <v>2055</v>
      </c>
      <c r="C2167" s="49" t="s">
        <v>2115</v>
      </c>
      <c r="D2167" s="47" t="s">
        <v>11</v>
      </c>
      <c r="E2167" s="47">
        <v>80</v>
      </c>
      <c r="F2167" s="57"/>
    </row>
    <row r="2168" spans="1:6">
      <c r="A2168" s="53">
        <v>2166</v>
      </c>
      <c r="B2168" s="195" t="s">
        <v>2055</v>
      </c>
      <c r="C2168" s="49" t="s">
        <v>2116</v>
      </c>
      <c r="D2168" s="47" t="s">
        <v>9</v>
      </c>
      <c r="E2168" s="47">
        <v>80</v>
      </c>
      <c r="F2168" s="57"/>
    </row>
    <row r="2169" spans="1:6">
      <c r="A2169" s="53">
        <v>2167</v>
      </c>
      <c r="B2169" s="195" t="s">
        <v>2055</v>
      </c>
      <c r="C2169" s="49" t="s">
        <v>2117</v>
      </c>
      <c r="D2169" s="47" t="s">
        <v>11</v>
      </c>
      <c r="E2169" s="47">
        <v>200</v>
      </c>
      <c r="F2169" s="57"/>
    </row>
    <row r="2170" spans="1:6">
      <c r="A2170" s="53">
        <v>2168</v>
      </c>
      <c r="B2170" s="195" t="s">
        <v>2055</v>
      </c>
      <c r="C2170" s="49" t="s">
        <v>2118</v>
      </c>
      <c r="D2170" s="47" t="s">
        <v>11</v>
      </c>
      <c r="E2170" s="47">
        <v>100</v>
      </c>
      <c r="F2170" s="57"/>
    </row>
    <row r="2171" spans="1:6">
      <c r="A2171" s="53">
        <v>2169</v>
      </c>
      <c r="B2171" s="195" t="s">
        <v>2055</v>
      </c>
      <c r="C2171" s="49" t="s">
        <v>2119</v>
      </c>
      <c r="D2171" s="47" t="s">
        <v>11</v>
      </c>
      <c r="E2171" s="47">
        <v>100</v>
      </c>
      <c r="F2171" s="57"/>
    </row>
    <row r="2172" spans="1:6">
      <c r="A2172" s="53">
        <v>2170</v>
      </c>
      <c r="B2172" s="195" t="s">
        <v>2055</v>
      </c>
      <c r="C2172" s="49" t="s">
        <v>2120</v>
      </c>
      <c r="D2172" s="47" t="s">
        <v>9</v>
      </c>
      <c r="E2172" s="47">
        <v>100</v>
      </c>
      <c r="F2172" s="57"/>
    </row>
    <row r="2173" spans="1:6">
      <c r="A2173" s="53">
        <v>2171</v>
      </c>
      <c r="B2173" s="195" t="s">
        <v>2055</v>
      </c>
      <c r="C2173" s="49" t="s">
        <v>2121</v>
      </c>
      <c r="D2173" s="47" t="s">
        <v>9</v>
      </c>
      <c r="E2173" s="47">
        <v>100</v>
      </c>
      <c r="F2173" s="57"/>
    </row>
    <row r="2174" spans="1:6">
      <c r="A2174" s="53">
        <v>2172</v>
      </c>
      <c r="B2174" s="195" t="s">
        <v>2055</v>
      </c>
      <c r="C2174" s="49" t="s">
        <v>2122</v>
      </c>
      <c r="D2174" s="47" t="s">
        <v>9</v>
      </c>
      <c r="E2174" s="47">
        <v>100</v>
      </c>
      <c r="F2174" s="57"/>
    </row>
    <row r="2175" spans="1:6">
      <c r="A2175" s="53">
        <v>2173</v>
      </c>
      <c r="B2175" s="195" t="s">
        <v>2055</v>
      </c>
      <c r="C2175" s="49" t="s">
        <v>2123</v>
      </c>
      <c r="D2175" s="47" t="s">
        <v>11</v>
      </c>
      <c r="E2175" s="47">
        <v>100</v>
      </c>
      <c r="F2175" s="57"/>
    </row>
    <row r="2176" spans="1:6">
      <c r="A2176" s="53">
        <v>2174</v>
      </c>
      <c r="B2176" s="195" t="s">
        <v>2055</v>
      </c>
      <c r="C2176" s="49" t="s">
        <v>2124</v>
      </c>
      <c r="D2176" s="47" t="s">
        <v>11</v>
      </c>
      <c r="E2176" s="47">
        <v>100</v>
      </c>
      <c r="F2176" s="57"/>
    </row>
    <row r="2177" spans="1:6">
      <c r="A2177" s="53">
        <v>2175</v>
      </c>
      <c r="B2177" s="195" t="s">
        <v>2055</v>
      </c>
      <c r="C2177" s="49" t="s">
        <v>2125</v>
      </c>
      <c r="D2177" s="47" t="s">
        <v>11</v>
      </c>
      <c r="E2177" s="47">
        <v>100</v>
      </c>
      <c r="F2177" s="57"/>
    </row>
    <row r="2178" spans="1:6">
      <c r="A2178" s="53">
        <v>2176</v>
      </c>
      <c r="B2178" s="195" t="s">
        <v>2055</v>
      </c>
      <c r="C2178" s="49" t="s">
        <v>2126</v>
      </c>
      <c r="D2178" s="47" t="s">
        <v>11</v>
      </c>
      <c r="E2178" s="47">
        <v>100</v>
      </c>
      <c r="F2178" s="57"/>
    </row>
    <row r="2179" spans="1:6">
      <c r="A2179" s="53">
        <v>2177</v>
      </c>
      <c r="B2179" s="195" t="s">
        <v>2055</v>
      </c>
      <c r="C2179" s="49" t="s">
        <v>2127</v>
      </c>
      <c r="D2179" s="47" t="s">
        <v>9</v>
      </c>
      <c r="E2179" s="47">
        <v>100</v>
      </c>
      <c r="F2179" s="57"/>
    </row>
    <row r="2180" spans="1:6">
      <c r="A2180" s="53">
        <v>2178</v>
      </c>
      <c r="B2180" s="195" t="s">
        <v>2055</v>
      </c>
      <c r="C2180" s="49" t="s">
        <v>2128</v>
      </c>
      <c r="D2180" s="47" t="s">
        <v>9</v>
      </c>
      <c r="E2180" s="47">
        <v>100</v>
      </c>
      <c r="F2180" s="57"/>
    </row>
    <row r="2181" spans="1:6">
      <c r="A2181" s="53">
        <v>2179</v>
      </c>
      <c r="B2181" s="195" t="s">
        <v>2055</v>
      </c>
      <c r="C2181" s="49" t="s">
        <v>1838</v>
      </c>
      <c r="D2181" s="47" t="s">
        <v>11</v>
      </c>
      <c r="E2181" s="47">
        <v>80</v>
      </c>
      <c r="F2181" s="57"/>
    </row>
    <row r="2182" spans="1:6">
      <c r="A2182" s="53">
        <v>2180</v>
      </c>
      <c r="B2182" s="195" t="s">
        <v>2055</v>
      </c>
      <c r="C2182" s="49" t="s">
        <v>2129</v>
      </c>
      <c r="D2182" s="47" t="s">
        <v>9</v>
      </c>
      <c r="E2182" s="47">
        <v>80</v>
      </c>
      <c r="F2182" s="57"/>
    </row>
    <row r="2183" spans="1:6">
      <c r="A2183" s="53">
        <v>2181</v>
      </c>
      <c r="B2183" s="195" t="s">
        <v>2055</v>
      </c>
      <c r="C2183" s="49" t="s">
        <v>2130</v>
      </c>
      <c r="D2183" s="47" t="s">
        <v>11</v>
      </c>
      <c r="E2183" s="47">
        <v>80</v>
      </c>
      <c r="F2183" s="57"/>
    </row>
    <row r="2184" spans="1:6">
      <c r="A2184" s="53">
        <v>2182</v>
      </c>
      <c r="B2184" s="195" t="s">
        <v>2055</v>
      </c>
      <c r="C2184" s="49" t="s">
        <v>2131</v>
      </c>
      <c r="D2184" s="47" t="s">
        <v>9</v>
      </c>
      <c r="E2184" s="47">
        <v>80</v>
      </c>
      <c r="F2184" s="57"/>
    </row>
    <row r="2185" spans="1:6">
      <c r="A2185" s="53">
        <v>2183</v>
      </c>
      <c r="B2185" s="195" t="s">
        <v>2055</v>
      </c>
      <c r="C2185" s="49" t="s">
        <v>2132</v>
      </c>
      <c r="D2185" s="47" t="s">
        <v>9</v>
      </c>
      <c r="E2185" s="47">
        <v>80</v>
      </c>
      <c r="F2185" s="57"/>
    </row>
    <row r="2186" spans="1:6">
      <c r="A2186" s="53">
        <v>2184</v>
      </c>
      <c r="B2186" s="195" t="s">
        <v>2055</v>
      </c>
      <c r="C2186" s="49" t="s">
        <v>2133</v>
      </c>
      <c r="D2186" s="47" t="s">
        <v>11</v>
      </c>
      <c r="E2186" s="47">
        <v>80</v>
      </c>
      <c r="F2186" s="57"/>
    </row>
    <row r="2187" spans="1:6">
      <c r="A2187" s="53">
        <v>2185</v>
      </c>
      <c r="B2187" s="195" t="s">
        <v>2055</v>
      </c>
      <c r="C2187" s="49" t="s">
        <v>2134</v>
      </c>
      <c r="D2187" s="47" t="s">
        <v>11</v>
      </c>
      <c r="E2187" s="47">
        <v>80</v>
      </c>
      <c r="F2187" s="57"/>
    </row>
    <row r="2188" spans="1:6">
      <c r="A2188" s="53">
        <v>2186</v>
      </c>
      <c r="B2188" s="195" t="s">
        <v>2055</v>
      </c>
      <c r="C2188" s="49" t="s">
        <v>2135</v>
      </c>
      <c r="D2188" s="47" t="s">
        <v>11</v>
      </c>
      <c r="E2188" s="47">
        <v>80</v>
      </c>
      <c r="F2188" s="57"/>
    </row>
    <row r="2189" spans="1:6">
      <c r="A2189" s="53">
        <v>2187</v>
      </c>
      <c r="B2189" s="195" t="s">
        <v>2055</v>
      </c>
      <c r="C2189" s="49" t="s">
        <v>2136</v>
      </c>
      <c r="D2189" s="47" t="s">
        <v>9</v>
      </c>
      <c r="E2189" s="47">
        <v>80</v>
      </c>
      <c r="F2189" s="57"/>
    </row>
    <row r="2190" spans="1:6">
      <c r="A2190" s="53">
        <v>2188</v>
      </c>
      <c r="B2190" s="195" t="s">
        <v>2055</v>
      </c>
      <c r="C2190" s="49" t="s">
        <v>2137</v>
      </c>
      <c r="D2190" s="47" t="s">
        <v>11</v>
      </c>
      <c r="E2190" s="47">
        <v>80</v>
      </c>
      <c r="F2190" s="57"/>
    </row>
    <row r="2191" spans="1:6">
      <c r="A2191" s="53">
        <v>2189</v>
      </c>
      <c r="B2191" s="195" t="s">
        <v>2055</v>
      </c>
      <c r="C2191" s="49" t="s">
        <v>2138</v>
      </c>
      <c r="D2191" s="47" t="s">
        <v>11</v>
      </c>
      <c r="E2191" s="47">
        <v>80</v>
      </c>
      <c r="F2191" s="57"/>
    </row>
    <row r="2192" spans="1:6">
      <c r="A2192" s="53">
        <v>2190</v>
      </c>
      <c r="B2192" s="195" t="s">
        <v>2055</v>
      </c>
      <c r="C2192" s="49" t="s">
        <v>2139</v>
      </c>
      <c r="D2192" s="47" t="s">
        <v>9</v>
      </c>
      <c r="E2192" s="47">
        <v>80</v>
      </c>
      <c r="F2192" s="57"/>
    </row>
    <row r="2193" spans="1:6">
      <c r="A2193" s="53">
        <v>2191</v>
      </c>
      <c r="B2193" s="195" t="s">
        <v>2055</v>
      </c>
      <c r="C2193" s="49" t="s">
        <v>2140</v>
      </c>
      <c r="D2193" s="47" t="s">
        <v>9</v>
      </c>
      <c r="E2193" s="47">
        <v>80</v>
      </c>
      <c r="F2193" s="57"/>
    </row>
    <row r="2194" spans="1:6">
      <c r="A2194" s="53">
        <v>2192</v>
      </c>
      <c r="B2194" s="195" t="s">
        <v>2055</v>
      </c>
      <c r="C2194" s="49" t="s">
        <v>2141</v>
      </c>
      <c r="D2194" s="47" t="s">
        <v>11</v>
      </c>
      <c r="E2194" s="47">
        <v>80</v>
      </c>
      <c r="F2194" s="57"/>
    </row>
    <row r="2195" spans="1:6">
      <c r="A2195" s="53">
        <v>2193</v>
      </c>
      <c r="B2195" s="195" t="s">
        <v>2055</v>
      </c>
      <c r="C2195" s="49" t="s">
        <v>2142</v>
      </c>
      <c r="D2195" s="47" t="s">
        <v>11</v>
      </c>
      <c r="E2195" s="47">
        <v>80</v>
      </c>
      <c r="F2195" s="57"/>
    </row>
    <row r="2196" spans="1:6">
      <c r="A2196" s="53">
        <v>2194</v>
      </c>
      <c r="B2196" s="195" t="s">
        <v>2055</v>
      </c>
      <c r="C2196" s="49" t="s">
        <v>2143</v>
      </c>
      <c r="D2196" s="47" t="s">
        <v>9</v>
      </c>
      <c r="E2196" s="47">
        <v>80</v>
      </c>
      <c r="F2196" s="57"/>
    </row>
    <row r="2197" spans="1:6">
      <c r="A2197" s="53">
        <v>2195</v>
      </c>
      <c r="B2197" s="195" t="s">
        <v>2055</v>
      </c>
      <c r="C2197" s="49" t="s">
        <v>2144</v>
      </c>
      <c r="D2197" s="47" t="s">
        <v>11</v>
      </c>
      <c r="E2197" s="47">
        <v>80</v>
      </c>
      <c r="F2197" s="57"/>
    </row>
    <row r="2198" spans="1:6">
      <c r="A2198" s="53">
        <v>2196</v>
      </c>
      <c r="B2198" s="195" t="s">
        <v>2055</v>
      </c>
      <c r="C2198" s="49" t="s">
        <v>2145</v>
      </c>
      <c r="D2198" s="47" t="s">
        <v>9</v>
      </c>
      <c r="E2198" s="47">
        <v>80</v>
      </c>
      <c r="F2198" s="57"/>
    </row>
    <row r="2199" spans="1:6">
      <c r="A2199" s="53">
        <v>2197</v>
      </c>
      <c r="B2199" s="195" t="s">
        <v>2055</v>
      </c>
      <c r="C2199" s="49" t="s">
        <v>2146</v>
      </c>
      <c r="D2199" s="47" t="s">
        <v>11</v>
      </c>
      <c r="E2199" s="47">
        <v>80</v>
      </c>
      <c r="F2199" s="57"/>
    </row>
    <row r="2200" spans="1:6">
      <c r="A2200" s="53">
        <v>2198</v>
      </c>
      <c r="B2200" s="195" t="s">
        <v>2055</v>
      </c>
      <c r="C2200" s="49" t="s">
        <v>2147</v>
      </c>
      <c r="D2200" s="47" t="s">
        <v>11</v>
      </c>
      <c r="E2200" s="47">
        <v>80</v>
      </c>
      <c r="F2200" s="57"/>
    </row>
    <row r="2201" spans="1:6">
      <c r="A2201" s="53">
        <v>2199</v>
      </c>
      <c r="B2201" s="195" t="s">
        <v>2055</v>
      </c>
      <c r="C2201" s="49" t="s">
        <v>2148</v>
      </c>
      <c r="D2201" s="47" t="s">
        <v>11</v>
      </c>
      <c r="E2201" s="47">
        <v>80</v>
      </c>
      <c r="F2201" s="57"/>
    </row>
    <row r="2202" spans="1:6">
      <c r="A2202" s="53">
        <v>2200</v>
      </c>
      <c r="B2202" s="195" t="s">
        <v>2055</v>
      </c>
      <c r="C2202" s="49" t="s">
        <v>2149</v>
      </c>
      <c r="D2202" s="47" t="s">
        <v>9</v>
      </c>
      <c r="E2202" s="47">
        <v>80</v>
      </c>
      <c r="F2202" s="57"/>
    </row>
    <row r="2203" spans="1:6">
      <c r="A2203" s="53">
        <v>2201</v>
      </c>
      <c r="B2203" s="195" t="s">
        <v>2055</v>
      </c>
      <c r="C2203" s="49" t="s">
        <v>2150</v>
      </c>
      <c r="D2203" s="47" t="s">
        <v>11</v>
      </c>
      <c r="E2203" s="47">
        <v>80</v>
      </c>
      <c r="F2203" s="57"/>
    </row>
    <row r="2204" spans="1:6">
      <c r="A2204" s="53">
        <v>2202</v>
      </c>
      <c r="B2204" s="195" t="s">
        <v>2055</v>
      </c>
      <c r="C2204" s="49" t="s">
        <v>2151</v>
      </c>
      <c r="D2204" s="47" t="s">
        <v>11</v>
      </c>
      <c r="E2204" s="47">
        <v>80</v>
      </c>
      <c r="F2204" s="57"/>
    </row>
    <row r="2205" spans="1:6">
      <c r="A2205" s="53">
        <v>2203</v>
      </c>
      <c r="B2205" s="195" t="s">
        <v>2055</v>
      </c>
      <c r="C2205" s="49" t="s">
        <v>2152</v>
      </c>
      <c r="D2205" s="47" t="s">
        <v>11</v>
      </c>
      <c r="E2205" s="47">
        <v>80</v>
      </c>
      <c r="F2205" s="57"/>
    </row>
    <row r="2206" spans="1:6">
      <c r="A2206" s="53">
        <v>2204</v>
      </c>
      <c r="B2206" s="195" t="s">
        <v>2055</v>
      </c>
      <c r="C2206" s="49" t="s">
        <v>2153</v>
      </c>
      <c r="D2206" s="47" t="s">
        <v>9</v>
      </c>
      <c r="E2206" s="47">
        <v>80</v>
      </c>
      <c r="F2206" s="57"/>
    </row>
    <row r="2207" spans="1:6">
      <c r="A2207" s="53">
        <v>2205</v>
      </c>
      <c r="B2207" s="195" t="s">
        <v>2055</v>
      </c>
      <c r="C2207" s="49" t="s">
        <v>2154</v>
      </c>
      <c r="D2207" s="47" t="s">
        <v>11</v>
      </c>
      <c r="E2207" s="47">
        <v>80</v>
      </c>
      <c r="F2207" s="57"/>
    </row>
    <row r="2208" spans="1:6">
      <c r="A2208" s="53">
        <v>2206</v>
      </c>
      <c r="B2208" s="195" t="s">
        <v>2055</v>
      </c>
      <c r="C2208" s="49" t="s">
        <v>2155</v>
      </c>
      <c r="D2208" s="47" t="s">
        <v>11</v>
      </c>
      <c r="E2208" s="47">
        <v>80</v>
      </c>
      <c r="F2208" s="57"/>
    </row>
    <row r="2209" spans="1:6">
      <c r="A2209" s="53">
        <v>2207</v>
      </c>
      <c r="B2209" s="195" t="s">
        <v>2055</v>
      </c>
      <c r="C2209" s="49" t="s">
        <v>2156</v>
      </c>
      <c r="D2209" s="47" t="s">
        <v>11</v>
      </c>
      <c r="E2209" s="47">
        <v>80</v>
      </c>
      <c r="F2209" s="57"/>
    </row>
    <row r="2210" spans="1:6">
      <c r="A2210" s="53">
        <v>2208</v>
      </c>
      <c r="B2210" s="195" t="s">
        <v>2055</v>
      </c>
      <c r="C2210" s="49" t="s">
        <v>2157</v>
      </c>
      <c r="D2210" s="47" t="s">
        <v>9</v>
      </c>
      <c r="E2210" s="47">
        <v>80</v>
      </c>
      <c r="F2210" s="57"/>
    </row>
    <row r="2211" spans="1:6">
      <c r="A2211" s="53">
        <v>2209</v>
      </c>
      <c r="B2211" s="195" t="s">
        <v>2055</v>
      </c>
      <c r="C2211" s="49" t="s">
        <v>2158</v>
      </c>
      <c r="D2211" s="47" t="s">
        <v>9</v>
      </c>
      <c r="E2211" s="47">
        <v>80</v>
      </c>
      <c r="F2211" s="57"/>
    </row>
    <row r="2212" spans="1:6">
      <c r="A2212" s="53">
        <v>2210</v>
      </c>
      <c r="B2212" s="195" t="s">
        <v>2055</v>
      </c>
      <c r="C2212" s="49" t="s">
        <v>2159</v>
      </c>
      <c r="D2212" s="47" t="s">
        <v>11</v>
      </c>
      <c r="E2212" s="47">
        <v>80</v>
      </c>
      <c r="F2212" s="57"/>
    </row>
    <row r="2213" spans="1:6">
      <c r="A2213" s="53">
        <v>2211</v>
      </c>
      <c r="B2213" s="195" t="s">
        <v>2055</v>
      </c>
      <c r="C2213" s="49" t="s">
        <v>1268</v>
      </c>
      <c r="D2213" s="47" t="s">
        <v>11</v>
      </c>
      <c r="E2213" s="47">
        <v>80</v>
      </c>
      <c r="F2213" s="57"/>
    </row>
    <row r="2214" spans="1:6">
      <c r="A2214" s="53">
        <v>2212</v>
      </c>
      <c r="B2214" s="195" t="s">
        <v>2055</v>
      </c>
      <c r="C2214" s="49" t="s">
        <v>2160</v>
      </c>
      <c r="D2214" s="47" t="s">
        <v>11</v>
      </c>
      <c r="E2214" s="47">
        <v>80</v>
      </c>
      <c r="F2214" s="57"/>
    </row>
    <row r="2215" spans="1:6">
      <c r="A2215" s="53">
        <v>2213</v>
      </c>
      <c r="B2215" s="195" t="s">
        <v>2055</v>
      </c>
      <c r="C2215" s="47" t="s">
        <v>2161</v>
      </c>
      <c r="D2215" s="47" t="s">
        <v>11</v>
      </c>
      <c r="E2215" s="47">
        <v>80</v>
      </c>
      <c r="F2215" s="57"/>
    </row>
    <row r="2216" spans="1:6">
      <c r="A2216" s="53">
        <v>2214</v>
      </c>
      <c r="B2216" s="195" t="s">
        <v>2055</v>
      </c>
      <c r="C2216" s="47" t="s">
        <v>2162</v>
      </c>
      <c r="D2216" s="47" t="s">
        <v>11</v>
      </c>
      <c r="E2216" s="47">
        <v>80</v>
      </c>
      <c r="F2216" s="57"/>
    </row>
    <row r="2217" spans="1:6">
      <c r="A2217" s="53">
        <v>2215</v>
      </c>
      <c r="B2217" s="195" t="s">
        <v>2055</v>
      </c>
      <c r="C2217" s="49" t="s">
        <v>2163</v>
      </c>
      <c r="D2217" s="47" t="s">
        <v>9</v>
      </c>
      <c r="E2217" s="47">
        <v>80</v>
      </c>
      <c r="F2217" s="57"/>
    </row>
    <row r="2218" spans="1:6">
      <c r="A2218" s="53">
        <v>2216</v>
      </c>
      <c r="B2218" s="195" t="s">
        <v>2055</v>
      </c>
      <c r="C2218" s="49" t="s">
        <v>2164</v>
      </c>
      <c r="D2218" s="47" t="s">
        <v>11</v>
      </c>
      <c r="E2218" s="47">
        <v>80</v>
      </c>
      <c r="F2218" s="57"/>
    </row>
    <row r="2219" spans="1:6">
      <c r="A2219" s="53">
        <v>2217</v>
      </c>
      <c r="B2219" s="195" t="s">
        <v>2055</v>
      </c>
      <c r="C2219" s="49" t="s">
        <v>2165</v>
      </c>
      <c r="D2219" s="47" t="s">
        <v>9</v>
      </c>
      <c r="E2219" s="47">
        <v>80</v>
      </c>
      <c r="F2219" s="57"/>
    </row>
    <row r="2220" spans="1:6">
      <c r="A2220" s="53">
        <v>2218</v>
      </c>
      <c r="B2220" s="195" t="s">
        <v>2055</v>
      </c>
      <c r="C2220" s="49" t="s">
        <v>2166</v>
      </c>
      <c r="D2220" s="47" t="s">
        <v>11</v>
      </c>
      <c r="E2220" s="47">
        <v>80</v>
      </c>
      <c r="F2220" s="57"/>
    </row>
    <row r="2221" spans="1:6">
      <c r="A2221" s="53">
        <v>2219</v>
      </c>
      <c r="B2221" s="195" t="s">
        <v>2055</v>
      </c>
      <c r="C2221" s="49" t="s">
        <v>2167</v>
      </c>
      <c r="D2221" s="47" t="s">
        <v>11</v>
      </c>
      <c r="E2221" s="47">
        <v>80</v>
      </c>
      <c r="F2221" s="57"/>
    </row>
    <row r="2222" spans="1:6">
      <c r="A2222" s="53">
        <v>2220</v>
      </c>
      <c r="B2222" s="195" t="s">
        <v>2055</v>
      </c>
      <c r="C2222" s="49" t="s">
        <v>2168</v>
      </c>
      <c r="D2222" s="47" t="s">
        <v>11</v>
      </c>
      <c r="E2222" s="47">
        <v>80</v>
      </c>
      <c r="F2222" s="57"/>
    </row>
    <row r="2223" spans="1:6">
      <c r="A2223" s="53">
        <v>2221</v>
      </c>
      <c r="B2223" s="195" t="s">
        <v>2055</v>
      </c>
      <c r="C2223" s="49" t="s">
        <v>2169</v>
      </c>
      <c r="D2223" s="47" t="s">
        <v>11</v>
      </c>
      <c r="E2223" s="47">
        <v>80</v>
      </c>
      <c r="F2223" s="57"/>
    </row>
    <row r="2224" spans="1:6">
      <c r="A2224" s="53">
        <v>2222</v>
      </c>
      <c r="B2224" s="195" t="s">
        <v>2055</v>
      </c>
      <c r="C2224" s="49" t="s">
        <v>2170</v>
      </c>
      <c r="D2224" s="47" t="s">
        <v>9</v>
      </c>
      <c r="E2224" s="47">
        <v>80</v>
      </c>
      <c r="F2224" s="57"/>
    </row>
    <row r="2225" spans="1:6">
      <c r="A2225" s="53">
        <v>2223</v>
      </c>
      <c r="B2225" s="195" t="s">
        <v>2055</v>
      </c>
      <c r="C2225" s="49" t="s">
        <v>2171</v>
      </c>
      <c r="D2225" s="47" t="s">
        <v>11</v>
      </c>
      <c r="E2225" s="47">
        <v>80</v>
      </c>
      <c r="F2225" s="57"/>
    </row>
    <row r="2226" spans="1:6">
      <c r="A2226" s="53">
        <v>2224</v>
      </c>
      <c r="B2226" s="195" t="s">
        <v>2055</v>
      </c>
      <c r="C2226" s="49" t="s">
        <v>2172</v>
      </c>
      <c r="D2226" s="47" t="s">
        <v>9</v>
      </c>
      <c r="E2226" s="47">
        <v>80</v>
      </c>
      <c r="F2226" s="57"/>
    </row>
    <row r="2227" spans="1:6">
      <c r="A2227" s="53">
        <v>2225</v>
      </c>
      <c r="B2227" s="195" t="s">
        <v>2055</v>
      </c>
      <c r="C2227" s="49" t="s">
        <v>2173</v>
      </c>
      <c r="D2227" s="47" t="s">
        <v>11</v>
      </c>
      <c r="E2227" s="47">
        <v>80</v>
      </c>
      <c r="F2227" s="57"/>
    </row>
    <row r="2228" spans="1:6">
      <c r="A2228" s="53">
        <v>2226</v>
      </c>
      <c r="B2228" s="195" t="s">
        <v>2055</v>
      </c>
      <c r="C2228" s="49" t="s">
        <v>2174</v>
      </c>
      <c r="D2228" s="47" t="s">
        <v>9</v>
      </c>
      <c r="E2228" s="47">
        <v>80</v>
      </c>
      <c r="F2228" s="57"/>
    </row>
    <row r="2229" spans="1:6">
      <c r="A2229" s="53">
        <v>2227</v>
      </c>
      <c r="B2229" s="195" t="s">
        <v>2055</v>
      </c>
      <c r="C2229" s="49" t="s">
        <v>2175</v>
      </c>
      <c r="D2229" s="47" t="s">
        <v>11</v>
      </c>
      <c r="E2229" s="47">
        <v>80</v>
      </c>
      <c r="F2229" s="57"/>
    </row>
    <row r="2230" spans="1:6">
      <c r="A2230" s="53">
        <v>2228</v>
      </c>
      <c r="B2230" s="195" t="s">
        <v>2055</v>
      </c>
      <c r="C2230" s="49" t="s">
        <v>2176</v>
      </c>
      <c r="D2230" s="47" t="s">
        <v>11</v>
      </c>
      <c r="E2230" s="47">
        <v>100</v>
      </c>
      <c r="F2230" s="57"/>
    </row>
    <row r="2231" spans="1:6">
      <c r="A2231" s="53">
        <v>2229</v>
      </c>
      <c r="B2231" s="195" t="s">
        <v>2055</v>
      </c>
      <c r="C2231" s="49" t="s">
        <v>2177</v>
      </c>
      <c r="D2231" s="47" t="s">
        <v>9</v>
      </c>
      <c r="E2231" s="47">
        <v>80</v>
      </c>
      <c r="F2231" s="57"/>
    </row>
    <row r="2232" spans="1:6">
      <c r="A2232" s="53">
        <v>2230</v>
      </c>
      <c r="B2232" s="195" t="s">
        <v>2055</v>
      </c>
      <c r="C2232" s="49" t="s">
        <v>2178</v>
      </c>
      <c r="D2232" s="47" t="s">
        <v>11</v>
      </c>
      <c r="E2232" s="47">
        <v>80</v>
      </c>
      <c r="F2232" s="57"/>
    </row>
    <row r="2233" spans="1:6">
      <c r="A2233" s="53">
        <v>2231</v>
      </c>
      <c r="B2233" s="195" t="s">
        <v>2055</v>
      </c>
      <c r="C2233" s="49" t="s">
        <v>2179</v>
      </c>
      <c r="D2233" s="47" t="s">
        <v>9</v>
      </c>
      <c r="E2233" s="47">
        <v>80</v>
      </c>
      <c r="F2233" s="57"/>
    </row>
    <row r="2234" spans="1:6">
      <c r="A2234" s="53">
        <v>2232</v>
      </c>
      <c r="B2234" s="195" t="s">
        <v>2055</v>
      </c>
      <c r="C2234" s="49" t="s">
        <v>80</v>
      </c>
      <c r="D2234" s="47" t="s">
        <v>11</v>
      </c>
      <c r="E2234" s="47">
        <v>80</v>
      </c>
      <c r="F2234" s="57"/>
    </row>
    <row r="2235" spans="1:6">
      <c r="A2235" s="53">
        <v>2233</v>
      </c>
      <c r="B2235" s="195" t="s">
        <v>2055</v>
      </c>
      <c r="C2235" s="49" t="s">
        <v>2180</v>
      </c>
      <c r="D2235" s="47" t="s">
        <v>11</v>
      </c>
      <c r="E2235" s="47">
        <v>80</v>
      </c>
      <c r="F2235" s="57"/>
    </row>
    <row r="2236" spans="1:6">
      <c r="A2236" s="53">
        <v>2234</v>
      </c>
      <c r="B2236" s="195" t="s">
        <v>2055</v>
      </c>
      <c r="C2236" s="49" t="s">
        <v>2181</v>
      </c>
      <c r="D2236" s="47" t="s">
        <v>9</v>
      </c>
      <c r="E2236" s="47">
        <v>80</v>
      </c>
      <c r="F2236" s="57"/>
    </row>
    <row r="2237" spans="1:6">
      <c r="A2237" s="53">
        <v>2235</v>
      </c>
      <c r="B2237" s="195" t="s">
        <v>2055</v>
      </c>
      <c r="C2237" s="47" t="s">
        <v>2182</v>
      </c>
      <c r="D2237" s="47" t="s">
        <v>11</v>
      </c>
      <c r="E2237" s="47">
        <v>80</v>
      </c>
      <c r="F2237" s="57"/>
    </row>
    <row r="2238" spans="1:6">
      <c r="A2238" s="53">
        <v>2236</v>
      </c>
      <c r="B2238" s="195" t="s">
        <v>2055</v>
      </c>
      <c r="C2238" s="47" t="s">
        <v>2183</v>
      </c>
      <c r="D2238" s="47" t="s">
        <v>9</v>
      </c>
      <c r="E2238" s="47">
        <v>80</v>
      </c>
      <c r="F2238" s="57"/>
    </row>
    <row r="2239" spans="1:6">
      <c r="A2239" s="53">
        <v>2237</v>
      </c>
      <c r="B2239" s="195" t="s">
        <v>2055</v>
      </c>
      <c r="C2239" s="47" t="s">
        <v>2184</v>
      </c>
      <c r="D2239" s="47" t="s">
        <v>11</v>
      </c>
      <c r="E2239" s="47">
        <v>80</v>
      </c>
      <c r="F2239" s="57"/>
    </row>
    <row r="2240" spans="1:6">
      <c r="A2240" s="53">
        <v>2238</v>
      </c>
      <c r="B2240" s="195" t="s">
        <v>2055</v>
      </c>
      <c r="C2240" s="47" t="s">
        <v>2185</v>
      </c>
      <c r="D2240" s="47" t="s">
        <v>9</v>
      </c>
      <c r="E2240" s="47">
        <v>80</v>
      </c>
      <c r="F2240" s="57"/>
    </row>
    <row r="2241" spans="1:6">
      <c r="A2241" s="53">
        <v>2239</v>
      </c>
      <c r="B2241" s="195" t="s">
        <v>2055</v>
      </c>
      <c r="C2241" s="47" t="s">
        <v>2186</v>
      </c>
      <c r="D2241" s="47" t="s">
        <v>9</v>
      </c>
      <c r="E2241" s="47">
        <v>80</v>
      </c>
      <c r="F2241" s="57"/>
    </row>
    <row r="2242" spans="1:6">
      <c r="A2242" s="53">
        <v>2240</v>
      </c>
      <c r="B2242" s="195" t="s">
        <v>2055</v>
      </c>
      <c r="C2242" s="47" t="s">
        <v>2187</v>
      </c>
      <c r="D2242" s="47" t="s">
        <v>9</v>
      </c>
      <c r="E2242" s="47">
        <v>80</v>
      </c>
      <c r="F2242" s="57"/>
    </row>
    <row r="2243" spans="1:6">
      <c r="A2243" s="53">
        <v>2241</v>
      </c>
      <c r="B2243" s="195" t="s">
        <v>2055</v>
      </c>
      <c r="C2243" s="47" t="s">
        <v>2188</v>
      </c>
      <c r="D2243" s="47" t="s">
        <v>11</v>
      </c>
      <c r="E2243" s="47">
        <v>80</v>
      </c>
      <c r="F2243" s="57"/>
    </row>
    <row r="2244" spans="1:6">
      <c r="A2244" s="53">
        <v>2242</v>
      </c>
      <c r="B2244" s="195" t="s">
        <v>2055</v>
      </c>
      <c r="C2244" s="47" t="s">
        <v>2189</v>
      </c>
      <c r="D2244" s="47" t="s">
        <v>11</v>
      </c>
      <c r="E2244" s="47">
        <v>200</v>
      </c>
      <c r="F2244" s="57"/>
    </row>
    <row r="2245" spans="1:6">
      <c r="A2245" s="53">
        <v>2243</v>
      </c>
      <c r="B2245" s="195" t="s">
        <v>2055</v>
      </c>
      <c r="C2245" s="47" t="s">
        <v>2190</v>
      </c>
      <c r="D2245" s="47" t="s">
        <v>9</v>
      </c>
      <c r="E2245" s="47">
        <v>200</v>
      </c>
      <c r="F2245" s="57"/>
    </row>
    <row r="2246" spans="1:6">
      <c r="A2246" s="53">
        <v>2244</v>
      </c>
      <c r="B2246" s="195" t="s">
        <v>2055</v>
      </c>
      <c r="C2246" s="47" t="s">
        <v>2191</v>
      </c>
      <c r="D2246" s="47" t="s">
        <v>9</v>
      </c>
      <c r="E2246" s="47">
        <v>80</v>
      </c>
      <c r="F2246" s="57"/>
    </row>
    <row r="2247" spans="1:6">
      <c r="A2247" s="53">
        <v>2245</v>
      </c>
      <c r="B2247" s="195" t="s">
        <v>2055</v>
      </c>
      <c r="C2247" s="47" t="s">
        <v>2192</v>
      </c>
      <c r="D2247" s="47" t="s">
        <v>9</v>
      </c>
      <c r="E2247" s="47">
        <v>80</v>
      </c>
      <c r="F2247" s="57"/>
    </row>
    <row r="2248" spans="1:6">
      <c r="A2248" s="53">
        <v>2246</v>
      </c>
      <c r="B2248" s="195" t="s">
        <v>2055</v>
      </c>
      <c r="C2248" s="47" t="s">
        <v>2193</v>
      </c>
      <c r="D2248" s="47" t="s">
        <v>9</v>
      </c>
      <c r="E2248" s="47">
        <v>80</v>
      </c>
      <c r="F2248" s="57"/>
    </row>
    <row r="2249" spans="1:6">
      <c r="A2249" s="53">
        <v>2247</v>
      </c>
      <c r="B2249" s="195" t="s">
        <v>2055</v>
      </c>
      <c r="C2249" s="47" t="s">
        <v>2194</v>
      </c>
      <c r="D2249" s="47" t="s">
        <v>9</v>
      </c>
      <c r="E2249" s="47">
        <v>80</v>
      </c>
      <c r="F2249" s="57"/>
    </row>
    <row r="2250" spans="1:6">
      <c r="A2250" s="53">
        <v>2248</v>
      </c>
      <c r="B2250" s="195" t="s">
        <v>2055</v>
      </c>
      <c r="C2250" s="47" t="s">
        <v>925</v>
      </c>
      <c r="D2250" s="47" t="s">
        <v>11</v>
      </c>
      <c r="E2250" s="47">
        <v>80</v>
      </c>
      <c r="F2250" s="57"/>
    </row>
    <row r="2251" spans="1:6">
      <c r="A2251" s="53">
        <v>2249</v>
      </c>
      <c r="B2251" s="195" t="s">
        <v>2055</v>
      </c>
      <c r="C2251" s="47" t="s">
        <v>2195</v>
      </c>
      <c r="D2251" s="47" t="s">
        <v>9</v>
      </c>
      <c r="E2251" s="47">
        <v>80</v>
      </c>
      <c r="F2251" s="57"/>
    </row>
    <row r="2252" spans="1:6">
      <c r="A2252" s="53">
        <v>2250</v>
      </c>
      <c r="B2252" s="195" t="s">
        <v>2055</v>
      </c>
      <c r="C2252" s="47" t="s">
        <v>1819</v>
      </c>
      <c r="D2252" s="47" t="s">
        <v>11</v>
      </c>
      <c r="E2252" s="47">
        <v>80</v>
      </c>
      <c r="F2252" s="57"/>
    </row>
    <row r="2253" spans="1:6">
      <c r="A2253" s="53">
        <v>2251</v>
      </c>
      <c r="B2253" s="195" t="s">
        <v>2055</v>
      </c>
      <c r="C2253" s="47" t="s">
        <v>2196</v>
      </c>
      <c r="D2253" s="47" t="s">
        <v>11</v>
      </c>
      <c r="E2253" s="47">
        <v>80</v>
      </c>
      <c r="F2253" s="57"/>
    </row>
    <row r="2254" spans="1:6">
      <c r="A2254" s="53">
        <v>2252</v>
      </c>
      <c r="B2254" s="195" t="s">
        <v>2055</v>
      </c>
      <c r="C2254" s="47" t="s">
        <v>2197</v>
      </c>
      <c r="D2254" s="47" t="s">
        <v>9</v>
      </c>
      <c r="E2254" s="47">
        <v>200</v>
      </c>
      <c r="F2254" s="57"/>
    </row>
    <row r="2255" spans="1:6">
      <c r="A2255" s="53">
        <v>2253</v>
      </c>
      <c r="B2255" s="195" t="s">
        <v>2055</v>
      </c>
      <c r="C2255" s="47" t="s">
        <v>2198</v>
      </c>
      <c r="D2255" s="47" t="s">
        <v>9</v>
      </c>
      <c r="E2255" s="47">
        <v>80</v>
      </c>
      <c r="F2255" s="57"/>
    </row>
    <row r="2256" spans="1:6">
      <c r="A2256" s="53">
        <v>2254</v>
      </c>
      <c r="B2256" s="195" t="s">
        <v>2055</v>
      </c>
      <c r="C2256" s="47" t="s">
        <v>2199</v>
      </c>
      <c r="D2256" s="47" t="s">
        <v>11</v>
      </c>
      <c r="E2256" s="47">
        <v>80</v>
      </c>
      <c r="F2256" s="57"/>
    </row>
    <row r="2257" spans="1:6">
      <c r="A2257" s="53">
        <v>2255</v>
      </c>
      <c r="B2257" s="195" t="s">
        <v>2055</v>
      </c>
      <c r="C2257" s="49" t="s">
        <v>2200</v>
      </c>
      <c r="D2257" s="47" t="s">
        <v>11</v>
      </c>
      <c r="E2257" s="47">
        <v>100</v>
      </c>
      <c r="F2257" s="57"/>
    </row>
    <row r="2258" spans="1:6">
      <c r="A2258" s="53">
        <v>2256</v>
      </c>
      <c r="B2258" s="195" t="s">
        <v>2055</v>
      </c>
      <c r="C2258" s="47" t="s">
        <v>2201</v>
      </c>
      <c r="D2258" s="47" t="s">
        <v>9</v>
      </c>
      <c r="E2258" s="47">
        <v>80</v>
      </c>
      <c r="F2258" s="57"/>
    </row>
    <row r="2259" spans="1:6">
      <c r="A2259" s="53">
        <v>2257</v>
      </c>
      <c r="B2259" s="195" t="s">
        <v>2055</v>
      </c>
      <c r="C2259" s="47" t="s">
        <v>2202</v>
      </c>
      <c r="D2259" s="47" t="s">
        <v>9</v>
      </c>
      <c r="E2259" s="47">
        <v>80</v>
      </c>
      <c r="F2259" s="57"/>
    </row>
    <row r="2260" spans="1:6">
      <c r="A2260" s="53">
        <v>2258</v>
      </c>
      <c r="B2260" s="195" t="s">
        <v>2055</v>
      </c>
      <c r="C2260" s="47" t="s">
        <v>2203</v>
      </c>
      <c r="D2260" s="47" t="s">
        <v>9</v>
      </c>
      <c r="E2260" s="47">
        <v>80</v>
      </c>
      <c r="F2260" s="57"/>
    </row>
    <row r="2261" spans="1:6">
      <c r="A2261" s="53">
        <v>2259</v>
      </c>
      <c r="B2261" s="195" t="s">
        <v>2055</v>
      </c>
      <c r="C2261" s="47" t="s">
        <v>2204</v>
      </c>
      <c r="D2261" s="47" t="s">
        <v>9</v>
      </c>
      <c r="E2261" s="47">
        <v>80</v>
      </c>
      <c r="F2261" s="57"/>
    </row>
    <row r="2262" spans="1:6">
      <c r="A2262" s="53">
        <v>2260</v>
      </c>
      <c r="B2262" s="195" t="s">
        <v>2055</v>
      </c>
      <c r="C2262" s="47" t="s">
        <v>703</v>
      </c>
      <c r="D2262" s="47" t="s">
        <v>11</v>
      </c>
      <c r="E2262" s="47">
        <v>80</v>
      </c>
      <c r="F2262" s="57"/>
    </row>
    <row r="2263" spans="1:6">
      <c r="A2263" s="53">
        <v>2261</v>
      </c>
      <c r="B2263" s="195" t="s">
        <v>2055</v>
      </c>
      <c r="C2263" s="48" t="s">
        <v>2205</v>
      </c>
      <c r="D2263" s="47" t="s">
        <v>9</v>
      </c>
      <c r="E2263" s="47">
        <v>80</v>
      </c>
      <c r="F2263" s="57"/>
    </row>
    <row r="2264" spans="1:6">
      <c r="A2264" s="53">
        <v>2262</v>
      </c>
      <c r="B2264" s="195" t="s">
        <v>2055</v>
      </c>
      <c r="C2264" s="47" t="s">
        <v>2206</v>
      </c>
      <c r="D2264" s="47" t="s">
        <v>11</v>
      </c>
      <c r="E2264" s="47">
        <v>80</v>
      </c>
      <c r="F2264" s="57"/>
    </row>
    <row r="2265" spans="1:6">
      <c r="A2265" s="53">
        <v>2263</v>
      </c>
      <c r="B2265" s="195" t="s">
        <v>2055</v>
      </c>
      <c r="C2265" s="136" t="s">
        <v>2207</v>
      </c>
      <c r="D2265" s="47" t="s">
        <v>9</v>
      </c>
      <c r="E2265" s="47">
        <v>100</v>
      </c>
      <c r="F2265" s="57"/>
    </row>
    <row r="2266" spans="1:6">
      <c r="A2266" s="53">
        <v>2264</v>
      </c>
      <c r="B2266" s="195" t="s">
        <v>2055</v>
      </c>
      <c r="C2266" s="196" t="s">
        <v>2208</v>
      </c>
      <c r="D2266" s="47" t="s">
        <v>11</v>
      </c>
      <c r="E2266" s="47">
        <v>80</v>
      </c>
      <c r="F2266" s="57"/>
    </row>
    <row r="2267" spans="1:6">
      <c r="A2267" s="53">
        <v>2265</v>
      </c>
      <c r="B2267" s="195" t="s">
        <v>2055</v>
      </c>
      <c r="C2267" s="47" t="s">
        <v>2209</v>
      </c>
      <c r="D2267" s="47" t="s">
        <v>11</v>
      </c>
      <c r="E2267" s="47">
        <v>80</v>
      </c>
      <c r="F2267" s="57"/>
    </row>
    <row r="2268" spans="1:6">
      <c r="A2268" s="53">
        <v>2266</v>
      </c>
      <c r="B2268" s="195" t="s">
        <v>2055</v>
      </c>
      <c r="C2268" s="49" t="s">
        <v>2210</v>
      </c>
      <c r="D2268" s="47" t="s">
        <v>9</v>
      </c>
      <c r="E2268" s="47">
        <v>80</v>
      </c>
      <c r="F2268" s="57"/>
    </row>
    <row r="2269" spans="1:6">
      <c r="A2269" s="53">
        <v>2267</v>
      </c>
      <c r="B2269" s="195" t="s">
        <v>2055</v>
      </c>
      <c r="C2269" s="197" t="s">
        <v>2211</v>
      </c>
      <c r="D2269" s="47" t="s">
        <v>9</v>
      </c>
      <c r="E2269" s="47">
        <v>80</v>
      </c>
      <c r="F2269" s="57"/>
    </row>
    <row r="2270" spans="1:6">
      <c r="A2270" s="53">
        <v>2268</v>
      </c>
      <c r="B2270" s="195" t="s">
        <v>2055</v>
      </c>
      <c r="C2270" s="136" t="s">
        <v>2212</v>
      </c>
      <c r="D2270" s="47" t="s">
        <v>11</v>
      </c>
      <c r="E2270" s="47">
        <v>80</v>
      </c>
      <c r="F2270" s="57"/>
    </row>
    <row r="2271" spans="1:6">
      <c r="A2271" s="53">
        <v>2269</v>
      </c>
      <c r="B2271" s="195" t="s">
        <v>2055</v>
      </c>
      <c r="C2271" s="47" t="s">
        <v>2213</v>
      </c>
      <c r="D2271" s="47" t="s">
        <v>9</v>
      </c>
      <c r="E2271" s="47">
        <v>80</v>
      </c>
      <c r="F2271" s="57"/>
    </row>
    <row r="2272" spans="1:6">
      <c r="A2272" s="53">
        <v>2270</v>
      </c>
      <c r="B2272" s="195" t="s">
        <v>2055</v>
      </c>
      <c r="C2272" s="47" t="s">
        <v>2214</v>
      </c>
      <c r="D2272" s="47" t="s">
        <v>11</v>
      </c>
      <c r="E2272" s="47">
        <v>80</v>
      </c>
      <c r="F2272" s="57"/>
    </row>
    <row r="2273" spans="1:6">
      <c r="A2273" s="53">
        <v>2271</v>
      </c>
      <c r="B2273" s="195" t="s">
        <v>2055</v>
      </c>
      <c r="C2273" s="47" t="s">
        <v>2215</v>
      </c>
      <c r="D2273" s="47" t="s">
        <v>11</v>
      </c>
      <c r="E2273" s="47">
        <v>200</v>
      </c>
      <c r="F2273" s="57"/>
    </row>
    <row r="2274" spans="1:6">
      <c r="A2274" s="53">
        <v>2272</v>
      </c>
      <c r="B2274" s="195" t="s">
        <v>2055</v>
      </c>
      <c r="C2274" s="47" t="s">
        <v>2216</v>
      </c>
      <c r="D2274" s="47" t="s">
        <v>11</v>
      </c>
      <c r="E2274" s="47">
        <v>80</v>
      </c>
      <c r="F2274" s="57"/>
    </row>
    <row r="2275" spans="1:6">
      <c r="A2275" s="53">
        <v>2273</v>
      </c>
      <c r="B2275" s="195" t="s">
        <v>2055</v>
      </c>
      <c r="C2275" s="47" t="s">
        <v>2217</v>
      </c>
      <c r="D2275" s="47" t="s">
        <v>11</v>
      </c>
      <c r="E2275" s="47">
        <v>80</v>
      </c>
      <c r="F2275" s="57"/>
    </row>
    <row r="2276" spans="1:6">
      <c r="A2276" s="53">
        <v>2274</v>
      </c>
      <c r="B2276" s="195" t="s">
        <v>2055</v>
      </c>
      <c r="C2276" s="47" t="s">
        <v>2218</v>
      </c>
      <c r="D2276" s="47" t="s">
        <v>11</v>
      </c>
      <c r="E2276" s="47">
        <v>80</v>
      </c>
      <c r="F2276" s="57"/>
    </row>
    <row r="2277" spans="1:6">
      <c r="A2277" s="53">
        <v>2275</v>
      </c>
      <c r="B2277" s="195" t="s">
        <v>2055</v>
      </c>
      <c r="C2277" s="47" t="s">
        <v>2219</v>
      </c>
      <c r="D2277" s="47" t="s">
        <v>9</v>
      </c>
      <c r="E2277" s="47">
        <v>80</v>
      </c>
      <c r="F2277" s="57"/>
    </row>
    <row r="2278" spans="1:6">
      <c r="A2278" s="53">
        <v>2276</v>
      </c>
      <c r="B2278" s="195" t="s">
        <v>2055</v>
      </c>
      <c r="C2278" s="47" t="s">
        <v>2220</v>
      </c>
      <c r="D2278" s="47" t="s">
        <v>9</v>
      </c>
      <c r="E2278" s="47">
        <v>80</v>
      </c>
      <c r="F2278" s="57"/>
    </row>
    <row r="2279" spans="1:6">
      <c r="A2279" s="53">
        <v>2277</v>
      </c>
      <c r="B2279" s="195" t="s">
        <v>2055</v>
      </c>
      <c r="C2279" s="47" t="s">
        <v>2221</v>
      </c>
      <c r="D2279" s="47" t="s">
        <v>11</v>
      </c>
      <c r="E2279" s="47">
        <v>80</v>
      </c>
      <c r="F2279" s="57"/>
    </row>
    <row r="2280" spans="1:6">
      <c r="A2280" s="53">
        <v>2278</v>
      </c>
      <c r="B2280" s="195" t="s">
        <v>2055</v>
      </c>
      <c r="C2280" s="47" t="s">
        <v>2222</v>
      </c>
      <c r="D2280" s="47" t="s">
        <v>9</v>
      </c>
      <c r="E2280" s="47">
        <v>80</v>
      </c>
      <c r="F2280" s="57"/>
    </row>
    <row r="2281" spans="1:6">
      <c r="A2281" s="53">
        <v>2279</v>
      </c>
      <c r="B2281" s="195" t="s">
        <v>2055</v>
      </c>
      <c r="C2281" s="47" t="s">
        <v>2223</v>
      </c>
      <c r="D2281" s="47" t="s">
        <v>9</v>
      </c>
      <c r="E2281" s="47">
        <v>80</v>
      </c>
      <c r="F2281" s="57"/>
    </row>
    <row r="2282" spans="1:6">
      <c r="A2282" s="53">
        <v>2280</v>
      </c>
      <c r="B2282" s="195" t="s">
        <v>2055</v>
      </c>
      <c r="C2282" s="47" t="s">
        <v>2224</v>
      </c>
      <c r="D2282" s="47" t="s">
        <v>11</v>
      </c>
      <c r="E2282" s="47">
        <v>80</v>
      </c>
      <c r="F2282" s="57"/>
    </row>
    <row r="2283" spans="1:6">
      <c r="A2283" s="53">
        <v>2281</v>
      </c>
      <c r="B2283" s="195" t="s">
        <v>2055</v>
      </c>
      <c r="C2283" s="47" t="s">
        <v>2225</v>
      </c>
      <c r="D2283" s="47" t="s">
        <v>9</v>
      </c>
      <c r="E2283" s="47">
        <v>80</v>
      </c>
      <c r="F2283" s="57"/>
    </row>
    <row r="2284" spans="1:6">
      <c r="A2284" s="53">
        <v>2282</v>
      </c>
      <c r="B2284" s="195" t="s">
        <v>2055</v>
      </c>
      <c r="C2284" s="47" t="s">
        <v>2226</v>
      </c>
      <c r="D2284" s="47" t="s">
        <v>11</v>
      </c>
      <c r="E2284" s="47">
        <v>80</v>
      </c>
      <c r="F2284" s="57"/>
    </row>
    <row r="2285" spans="1:6">
      <c r="A2285" s="53">
        <v>2283</v>
      </c>
      <c r="B2285" s="195" t="s">
        <v>2055</v>
      </c>
      <c r="C2285" s="47" t="s">
        <v>2227</v>
      </c>
      <c r="D2285" s="47" t="s">
        <v>9</v>
      </c>
      <c r="E2285" s="47">
        <v>80</v>
      </c>
      <c r="F2285" s="57"/>
    </row>
    <row r="2286" spans="1:6">
      <c r="A2286" s="53">
        <v>2284</v>
      </c>
      <c r="B2286" s="195" t="s">
        <v>2055</v>
      </c>
      <c r="C2286" s="47" t="s">
        <v>2228</v>
      </c>
      <c r="D2286" s="47" t="s">
        <v>11</v>
      </c>
      <c r="E2286" s="47">
        <v>80</v>
      </c>
      <c r="F2286" s="57"/>
    </row>
    <row r="2287" spans="1:6">
      <c r="A2287" s="53">
        <v>2285</v>
      </c>
      <c r="B2287" s="195" t="s">
        <v>2055</v>
      </c>
      <c r="C2287" s="47" t="s">
        <v>2229</v>
      </c>
      <c r="D2287" s="47" t="s">
        <v>9</v>
      </c>
      <c r="E2287" s="47">
        <v>80</v>
      </c>
      <c r="F2287" s="57"/>
    </row>
    <row r="2288" spans="1:6">
      <c r="A2288" s="53">
        <v>2286</v>
      </c>
      <c r="B2288" s="195" t="s">
        <v>2055</v>
      </c>
      <c r="C2288" s="47" t="s">
        <v>2230</v>
      </c>
      <c r="D2288" s="47" t="s">
        <v>11</v>
      </c>
      <c r="E2288" s="47">
        <v>80</v>
      </c>
      <c r="F2288" s="57"/>
    </row>
    <row r="2289" spans="1:6">
      <c r="A2289" s="53">
        <v>2287</v>
      </c>
      <c r="B2289" s="195" t="s">
        <v>2055</v>
      </c>
      <c r="C2289" s="47" t="s">
        <v>2231</v>
      </c>
      <c r="D2289" s="47" t="s">
        <v>9</v>
      </c>
      <c r="E2289" s="47">
        <v>80</v>
      </c>
      <c r="F2289" s="57"/>
    </row>
    <row r="2290" spans="1:6">
      <c r="A2290" s="53">
        <v>2288</v>
      </c>
      <c r="B2290" s="195" t="s">
        <v>2055</v>
      </c>
      <c r="C2290" s="47" t="s">
        <v>2232</v>
      </c>
      <c r="D2290" s="47" t="s">
        <v>11</v>
      </c>
      <c r="E2290" s="47">
        <v>80</v>
      </c>
      <c r="F2290" s="57"/>
    </row>
    <row r="2291" spans="1:6">
      <c r="A2291" s="53">
        <v>2289</v>
      </c>
      <c r="B2291" s="195" t="s">
        <v>2055</v>
      </c>
      <c r="C2291" s="136" t="s">
        <v>2233</v>
      </c>
      <c r="D2291" s="47" t="s">
        <v>9</v>
      </c>
      <c r="E2291" s="47">
        <v>80</v>
      </c>
      <c r="F2291" s="57"/>
    </row>
    <row r="2292" spans="1:6">
      <c r="A2292" s="53">
        <v>2290</v>
      </c>
      <c r="B2292" s="195" t="s">
        <v>2055</v>
      </c>
      <c r="C2292" s="136" t="s">
        <v>2234</v>
      </c>
      <c r="D2292" s="47" t="s">
        <v>11</v>
      </c>
      <c r="E2292" s="47">
        <v>80</v>
      </c>
      <c r="F2292" s="57"/>
    </row>
    <row r="2293" spans="1:6">
      <c r="A2293" s="53">
        <v>2291</v>
      </c>
      <c r="B2293" s="195" t="s">
        <v>2055</v>
      </c>
      <c r="C2293" s="136" t="s">
        <v>2235</v>
      </c>
      <c r="D2293" s="47" t="s">
        <v>9</v>
      </c>
      <c r="E2293" s="47">
        <v>80</v>
      </c>
      <c r="F2293" s="57"/>
    </row>
    <row r="2294" spans="1:6">
      <c r="A2294" s="53">
        <v>2292</v>
      </c>
      <c r="B2294" s="195" t="s">
        <v>2055</v>
      </c>
      <c r="C2294" s="47" t="s">
        <v>2236</v>
      </c>
      <c r="D2294" s="47" t="s">
        <v>9</v>
      </c>
      <c r="E2294" s="47">
        <v>80</v>
      </c>
      <c r="F2294" s="57"/>
    </row>
    <row r="2295" spans="1:6">
      <c r="A2295" s="53">
        <v>2293</v>
      </c>
      <c r="B2295" s="195" t="s">
        <v>2055</v>
      </c>
      <c r="C2295" s="47" t="s">
        <v>2237</v>
      </c>
      <c r="D2295" s="47" t="s">
        <v>11</v>
      </c>
      <c r="E2295" s="47">
        <v>80</v>
      </c>
      <c r="F2295" s="57"/>
    </row>
    <row r="2296" spans="1:6">
      <c r="A2296" s="53">
        <v>2294</v>
      </c>
      <c r="B2296" s="195" t="s">
        <v>2055</v>
      </c>
      <c r="C2296" s="198" t="s">
        <v>2238</v>
      </c>
      <c r="D2296" s="47" t="s">
        <v>9</v>
      </c>
      <c r="E2296" s="47">
        <v>80</v>
      </c>
      <c r="F2296" s="57"/>
    </row>
    <row r="2297" spans="1:6">
      <c r="A2297" s="53">
        <v>2295</v>
      </c>
      <c r="B2297" s="195" t="s">
        <v>2055</v>
      </c>
      <c r="C2297" s="138" t="s">
        <v>2239</v>
      </c>
      <c r="D2297" s="47" t="s">
        <v>11</v>
      </c>
      <c r="E2297" s="47">
        <v>80</v>
      </c>
      <c r="F2297" s="57"/>
    </row>
    <row r="2298" spans="1:6">
      <c r="A2298" s="53">
        <v>2296</v>
      </c>
      <c r="B2298" s="195" t="s">
        <v>2055</v>
      </c>
      <c r="C2298" s="199" t="s">
        <v>2240</v>
      </c>
      <c r="D2298" s="47" t="s">
        <v>9</v>
      </c>
      <c r="E2298" s="47">
        <v>80</v>
      </c>
      <c r="F2298" s="57"/>
    </row>
    <row r="2299" spans="1:6">
      <c r="A2299" s="53">
        <v>2297</v>
      </c>
      <c r="B2299" s="195" t="s">
        <v>2055</v>
      </c>
      <c r="C2299" s="47" t="s">
        <v>2241</v>
      </c>
      <c r="D2299" s="47" t="s">
        <v>11</v>
      </c>
      <c r="E2299" s="47">
        <v>100</v>
      </c>
      <c r="F2299" s="57"/>
    </row>
    <row r="2300" spans="1:6">
      <c r="A2300" s="53">
        <v>2298</v>
      </c>
      <c r="B2300" s="195" t="s">
        <v>2055</v>
      </c>
      <c r="C2300" s="136" t="s">
        <v>2242</v>
      </c>
      <c r="D2300" s="47" t="s">
        <v>9</v>
      </c>
      <c r="E2300" s="47">
        <v>80</v>
      </c>
      <c r="F2300" s="57"/>
    </row>
    <row r="2301" spans="1:6">
      <c r="A2301" s="53">
        <v>2299</v>
      </c>
      <c r="B2301" s="195" t="s">
        <v>2055</v>
      </c>
      <c r="C2301" s="200" t="s">
        <v>2243</v>
      </c>
      <c r="D2301" s="47" t="s">
        <v>11</v>
      </c>
      <c r="E2301" s="47">
        <v>80</v>
      </c>
      <c r="F2301" s="57"/>
    </row>
    <row r="2302" spans="1:6">
      <c r="A2302" s="53">
        <v>2300</v>
      </c>
      <c r="B2302" s="195" t="s">
        <v>2055</v>
      </c>
      <c r="C2302" s="201" t="s">
        <v>1284</v>
      </c>
      <c r="D2302" s="47" t="s">
        <v>9</v>
      </c>
      <c r="E2302" s="47">
        <v>80</v>
      </c>
      <c r="F2302" s="57"/>
    </row>
    <row r="2303" spans="1:6">
      <c r="A2303" s="53">
        <v>2301</v>
      </c>
      <c r="B2303" s="195" t="s">
        <v>2055</v>
      </c>
      <c r="C2303" s="47" t="s">
        <v>2244</v>
      </c>
      <c r="D2303" s="47" t="s">
        <v>9</v>
      </c>
      <c r="E2303" s="47">
        <v>80</v>
      </c>
      <c r="F2303" s="57"/>
    </row>
    <row r="2304" spans="1:6">
      <c r="A2304" s="53">
        <v>2302</v>
      </c>
      <c r="B2304" s="195" t="s">
        <v>2055</v>
      </c>
      <c r="C2304" s="47" t="s">
        <v>2245</v>
      </c>
      <c r="D2304" s="47" t="s">
        <v>11</v>
      </c>
      <c r="E2304" s="47">
        <v>80</v>
      </c>
      <c r="F2304" s="57"/>
    </row>
    <row r="2305" spans="1:6">
      <c r="A2305" s="53">
        <v>2303</v>
      </c>
      <c r="B2305" s="195" t="s">
        <v>2055</v>
      </c>
      <c r="C2305" s="47" t="s">
        <v>2246</v>
      </c>
      <c r="D2305" s="47" t="s">
        <v>9</v>
      </c>
      <c r="E2305" s="47">
        <v>80</v>
      </c>
      <c r="F2305" s="57"/>
    </row>
    <row r="2306" spans="1:6">
      <c r="A2306" s="53">
        <v>2304</v>
      </c>
      <c r="B2306" s="195" t="s">
        <v>2055</v>
      </c>
      <c r="C2306" s="47" t="s">
        <v>2247</v>
      </c>
      <c r="D2306" s="47" t="s">
        <v>9</v>
      </c>
      <c r="E2306" s="47">
        <v>80</v>
      </c>
      <c r="F2306" s="57"/>
    </row>
    <row r="2307" spans="1:6">
      <c r="A2307" s="53">
        <v>2305</v>
      </c>
      <c r="B2307" s="195" t="s">
        <v>2055</v>
      </c>
      <c r="C2307" s="47" t="s">
        <v>1358</v>
      </c>
      <c r="D2307" s="47" t="s">
        <v>11</v>
      </c>
      <c r="E2307" s="47">
        <v>80</v>
      </c>
      <c r="F2307" s="57"/>
    </row>
    <row r="2308" spans="1:6">
      <c r="A2308" s="53">
        <v>2306</v>
      </c>
      <c r="B2308" s="195" t="s">
        <v>2055</v>
      </c>
      <c r="C2308" s="202" t="s">
        <v>2248</v>
      </c>
      <c r="D2308" s="47" t="s">
        <v>9</v>
      </c>
      <c r="E2308" s="47">
        <v>80</v>
      </c>
      <c r="F2308" s="57"/>
    </row>
    <row r="2309" spans="1:6">
      <c r="A2309" s="53">
        <v>2307</v>
      </c>
      <c r="B2309" s="195" t="s">
        <v>2055</v>
      </c>
      <c r="C2309" s="200" t="s">
        <v>2249</v>
      </c>
      <c r="D2309" s="47" t="s">
        <v>11</v>
      </c>
      <c r="E2309" s="47">
        <v>80</v>
      </c>
      <c r="F2309" s="57"/>
    </row>
    <row r="2310" spans="1:6">
      <c r="A2310" s="53">
        <v>2308</v>
      </c>
      <c r="B2310" s="195" t="s">
        <v>2055</v>
      </c>
      <c r="C2310" s="47" t="s">
        <v>2250</v>
      </c>
      <c r="D2310" s="47" t="s">
        <v>9</v>
      </c>
      <c r="E2310" s="47">
        <v>80</v>
      </c>
      <c r="F2310" s="57"/>
    </row>
    <row r="2311" spans="1:6">
      <c r="A2311" s="53">
        <v>2309</v>
      </c>
      <c r="B2311" s="195" t="s">
        <v>2055</v>
      </c>
      <c r="C2311" s="136" t="s">
        <v>2251</v>
      </c>
      <c r="D2311" s="47" t="s">
        <v>11</v>
      </c>
      <c r="E2311" s="47">
        <v>80</v>
      </c>
      <c r="F2311" s="57"/>
    </row>
    <row r="2312" spans="1:6">
      <c r="A2312" s="53">
        <v>2310</v>
      </c>
      <c r="B2312" s="195" t="s">
        <v>2055</v>
      </c>
      <c r="C2312" s="136" t="s">
        <v>2252</v>
      </c>
      <c r="D2312" s="47" t="s">
        <v>11</v>
      </c>
      <c r="E2312" s="47">
        <v>80</v>
      </c>
      <c r="F2312" s="57"/>
    </row>
    <row r="2313" spans="1:6">
      <c r="A2313" s="53">
        <v>2311</v>
      </c>
      <c r="B2313" s="195" t="s">
        <v>2055</v>
      </c>
      <c r="C2313" s="136" t="s">
        <v>2253</v>
      </c>
      <c r="D2313" s="47" t="s">
        <v>9</v>
      </c>
      <c r="E2313" s="47">
        <v>80</v>
      </c>
      <c r="F2313" s="57"/>
    </row>
    <row r="2314" spans="1:6">
      <c r="A2314" s="53">
        <v>2312</v>
      </c>
      <c r="B2314" s="195" t="s">
        <v>2055</v>
      </c>
      <c r="C2314" s="136" t="s">
        <v>2254</v>
      </c>
      <c r="D2314" s="47" t="s">
        <v>11</v>
      </c>
      <c r="E2314" s="47">
        <v>80</v>
      </c>
      <c r="F2314" s="57"/>
    </row>
    <row r="2315" spans="1:6">
      <c r="A2315" s="53">
        <v>2313</v>
      </c>
      <c r="B2315" s="195" t="s">
        <v>2055</v>
      </c>
      <c r="C2315" s="203" t="s">
        <v>2255</v>
      </c>
      <c r="D2315" s="47" t="s">
        <v>9</v>
      </c>
      <c r="E2315" s="47">
        <v>80</v>
      </c>
      <c r="F2315" s="57"/>
    </row>
    <row r="2316" spans="1:6">
      <c r="A2316" s="53">
        <v>2314</v>
      </c>
      <c r="B2316" s="195" t="s">
        <v>2055</v>
      </c>
      <c r="C2316" s="47" t="s">
        <v>2256</v>
      </c>
      <c r="D2316" s="47" t="s">
        <v>9</v>
      </c>
      <c r="E2316" s="47">
        <v>80</v>
      </c>
      <c r="F2316" s="57"/>
    </row>
    <row r="2317" spans="1:6">
      <c r="A2317" s="53">
        <v>2315</v>
      </c>
      <c r="B2317" s="195" t="s">
        <v>2055</v>
      </c>
      <c r="C2317" s="47" t="s">
        <v>2257</v>
      </c>
      <c r="D2317" s="47" t="s">
        <v>11</v>
      </c>
      <c r="E2317" s="47">
        <v>80</v>
      </c>
      <c r="F2317" s="57"/>
    </row>
    <row r="2318" spans="1:6">
      <c r="A2318" s="53">
        <v>2316</v>
      </c>
      <c r="B2318" s="195" t="s">
        <v>2055</v>
      </c>
      <c r="C2318" s="47" t="s">
        <v>2258</v>
      </c>
      <c r="D2318" s="47" t="s">
        <v>11</v>
      </c>
      <c r="E2318" s="47">
        <v>80</v>
      </c>
      <c r="F2318" s="57"/>
    </row>
    <row r="2319" spans="1:6">
      <c r="A2319" s="53">
        <v>2317</v>
      </c>
      <c r="B2319" s="195" t="s">
        <v>2055</v>
      </c>
      <c r="C2319" s="47" t="s">
        <v>2259</v>
      </c>
      <c r="D2319" s="47" t="s">
        <v>9</v>
      </c>
      <c r="E2319" s="47">
        <v>80</v>
      </c>
      <c r="F2319" s="57"/>
    </row>
    <row r="2320" spans="1:6">
      <c r="A2320" s="53">
        <v>2318</v>
      </c>
      <c r="B2320" s="195" t="s">
        <v>2055</v>
      </c>
      <c r="C2320" s="47" t="s">
        <v>2260</v>
      </c>
      <c r="D2320" s="47" t="s">
        <v>11</v>
      </c>
      <c r="E2320" s="47">
        <v>80</v>
      </c>
      <c r="F2320" s="57"/>
    </row>
    <row r="2321" spans="1:6">
      <c r="A2321" s="53">
        <v>2319</v>
      </c>
      <c r="B2321" s="195" t="s">
        <v>2055</v>
      </c>
      <c r="C2321" s="200" t="s">
        <v>2261</v>
      </c>
      <c r="D2321" s="47" t="s">
        <v>9</v>
      </c>
      <c r="E2321" s="47">
        <v>80</v>
      </c>
      <c r="F2321" s="57"/>
    </row>
    <row r="2322" spans="1:6">
      <c r="A2322" s="53">
        <v>2320</v>
      </c>
      <c r="B2322" s="195" t="s">
        <v>2055</v>
      </c>
      <c r="C2322" s="204" t="s">
        <v>2262</v>
      </c>
      <c r="D2322" s="47" t="s">
        <v>9</v>
      </c>
      <c r="E2322" s="47">
        <v>80</v>
      </c>
      <c r="F2322" s="57"/>
    </row>
    <row r="2323" spans="1:6">
      <c r="A2323" s="53">
        <v>2321</v>
      </c>
      <c r="B2323" s="195" t="s">
        <v>2055</v>
      </c>
      <c r="C2323" s="204" t="s">
        <v>2263</v>
      </c>
      <c r="D2323" s="47" t="s">
        <v>11</v>
      </c>
      <c r="E2323" s="47">
        <v>80</v>
      </c>
      <c r="F2323" s="57"/>
    </row>
    <row r="2324" spans="1:6">
      <c r="A2324" s="53">
        <v>2322</v>
      </c>
      <c r="B2324" s="195" t="s">
        <v>2055</v>
      </c>
      <c r="C2324" s="204" t="s">
        <v>2264</v>
      </c>
      <c r="D2324" s="47" t="s">
        <v>11</v>
      </c>
      <c r="E2324" s="47">
        <v>80</v>
      </c>
      <c r="F2324" s="57"/>
    </row>
    <row r="2325" spans="1:6">
      <c r="A2325" s="53">
        <v>2323</v>
      </c>
      <c r="B2325" s="195" t="s">
        <v>2055</v>
      </c>
      <c r="C2325" s="204" t="s">
        <v>2265</v>
      </c>
      <c r="D2325" s="47" t="s">
        <v>9</v>
      </c>
      <c r="E2325" s="47">
        <v>80</v>
      </c>
      <c r="F2325" s="57"/>
    </row>
    <row r="2326" spans="1:6">
      <c r="A2326" s="53">
        <v>2324</v>
      </c>
      <c r="B2326" s="195" t="s">
        <v>2055</v>
      </c>
      <c r="C2326" s="200" t="s">
        <v>2266</v>
      </c>
      <c r="D2326" s="47" t="s">
        <v>11</v>
      </c>
      <c r="E2326" s="47">
        <v>80</v>
      </c>
      <c r="F2326" s="57"/>
    </row>
    <row r="2327" spans="1:6">
      <c r="A2327" s="53">
        <v>2325</v>
      </c>
      <c r="B2327" s="195" t="s">
        <v>2055</v>
      </c>
      <c r="C2327" s="205" t="s">
        <v>2267</v>
      </c>
      <c r="D2327" s="47" t="s">
        <v>9</v>
      </c>
      <c r="E2327" s="47">
        <v>80</v>
      </c>
      <c r="F2327" s="57"/>
    </row>
    <row r="2328" spans="1:6">
      <c r="A2328" s="53">
        <v>2326</v>
      </c>
      <c r="B2328" s="195" t="s">
        <v>2055</v>
      </c>
      <c r="C2328" s="136" t="s">
        <v>2268</v>
      </c>
      <c r="D2328" s="47" t="s">
        <v>9</v>
      </c>
      <c r="E2328" s="47">
        <v>80</v>
      </c>
      <c r="F2328" s="57"/>
    </row>
    <row r="2329" spans="1:6">
      <c r="A2329" s="53">
        <v>2327</v>
      </c>
      <c r="B2329" s="195" t="s">
        <v>2055</v>
      </c>
      <c r="C2329" s="136" t="s">
        <v>2269</v>
      </c>
      <c r="D2329" s="47" t="s">
        <v>9</v>
      </c>
      <c r="E2329" s="47">
        <v>80</v>
      </c>
      <c r="F2329" s="57"/>
    </row>
    <row r="2330" spans="1:6">
      <c r="A2330" s="53">
        <v>2328</v>
      </c>
      <c r="B2330" s="195" t="s">
        <v>2055</v>
      </c>
      <c r="C2330" s="136" t="s">
        <v>2270</v>
      </c>
      <c r="D2330" s="47" t="s">
        <v>9</v>
      </c>
      <c r="E2330" s="47">
        <v>80</v>
      </c>
      <c r="F2330" s="57"/>
    </row>
    <row r="2331" spans="1:6">
      <c r="A2331" s="53">
        <v>2329</v>
      </c>
      <c r="B2331" s="195" t="s">
        <v>2055</v>
      </c>
      <c r="C2331" s="136" t="s">
        <v>2271</v>
      </c>
      <c r="D2331" s="47" t="s">
        <v>11</v>
      </c>
      <c r="E2331" s="47">
        <v>80</v>
      </c>
      <c r="F2331" s="57"/>
    </row>
    <row r="2332" spans="1:6">
      <c r="A2332" s="53">
        <v>2330</v>
      </c>
      <c r="B2332" s="195" t="s">
        <v>2055</v>
      </c>
      <c r="C2332" s="48" t="s">
        <v>1807</v>
      </c>
      <c r="D2332" s="47" t="s">
        <v>11</v>
      </c>
      <c r="E2332" s="47">
        <v>80</v>
      </c>
      <c r="F2332" s="57"/>
    </row>
    <row r="2333" spans="1:6">
      <c r="A2333" s="53">
        <v>2331</v>
      </c>
      <c r="B2333" s="195" t="s">
        <v>2055</v>
      </c>
      <c r="C2333" s="48" t="s">
        <v>2272</v>
      </c>
      <c r="D2333" s="47" t="s">
        <v>11</v>
      </c>
      <c r="E2333" s="47">
        <v>80</v>
      </c>
      <c r="F2333" s="57"/>
    </row>
    <row r="2334" spans="1:6">
      <c r="A2334" s="53">
        <v>2332</v>
      </c>
      <c r="B2334" s="195" t="s">
        <v>2055</v>
      </c>
      <c r="C2334" s="48" t="s">
        <v>2273</v>
      </c>
      <c r="D2334" s="47" t="s">
        <v>11</v>
      </c>
      <c r="E2334" s="47">
        <v>80</v>
      </c>
      <c r="F2334" s="57"/>
    </row>
    <row r="2335" spans="1:6">
      <c r="A2335" s="53">
        <v>2333</v>
      </c>
      <c r="B2335" s="195" t="s">
        <v>2055</v>
      </c>
      <c r="C2335" s="48" t="s">
        <v>2274</v>
      </c>
      <c r="D2335" s="47" t="s">
        <v>11</v>
      </c>
      <c r="E2335" s="47">
        <v>80</v>
      </c>
      <c r="F2335" s="57"/>
    </row>
    <row r="2336" spans="1:6">
      <c r="A2336" s="53">
        <v>2334</v>
      </c>
      <c r="B2336" s="195" t="s">
        <v>2055</v>
      </c>
      <c r="C2336" s="48" t="s">
        <v>2275</v>
      </c>
      <c r="D2336" s="47" t="s">
        <v>11</v>
      </c>
      <c r="E2336" s="47">
        <v>80</v>
      </c>
      <c r="F2336" s="57"/>
    </row>
    <row r="2337" spans="1:6">
      <c r="A2337" s="53">
        <v>2335</v>
      </c>
      <c r="B2337" s="195" t="s">
        <v>2055</v>
      </c>
      <c r="C2337" s="48" t="s">
        <v>2276</v>
      </c>
      <c r="D2337" s="47" t="s">
        <v>9</v>
      </c>
      <c r="E2337" s="47">
        <v>80</v>
      </c>
      <c r="F2337" s="57"/>
    </row>
    <row r="2338" spans="1:6">
      <c r="A2338" s="53">
        <v>2336</v>
      </c>
      <c r="B2338" s="195" t="s">
        <v>2055</v>
      </c>
      <c r="C2338" s="48" t="s">
        <v>2277</v>
      </c>
      <c r="D2338" s="47" t="s">
        <v>11</v>
      </c>
      <c r="E2338" s="47">
        <v>80</v>
      </c>
      <c r="F2338" s="57"/>
    </row>
    <row r="2339" spans="1:6">
      <c r="A2339" s="53">
        <v>2337</v>
      </c>
      <c r="B2339" s="195" t="s">
        <v>2055</v>
      </c>
      <c r="C2339" s="48" t="s">
        <v>2278</v>
      </c>
      <c r="D2339" s="47" t="s">
        <v>11</v>
      </c>
      <c r="E2339" s="47">
        <v>80</v>
      </c>
      <c r="F2339" s="57"/>
    </row>
    <row r="2340" spans="1:6">
      <c r="A2340" s="53">
        <v>2338</v>
      </c>
      <c r="B2340" s="195" t="s">
        <v>2055</v>
      </c>
      <c r="C2340" s="48" t="s">
        <v>2279</v>
      </c>
      <c r="D2340" s="47" t="s">
        <v>9</v>
      </c>
      <c r="E2340" s="47">
        <v>100</v>
      </c>
      <c r="F2340" s="57"/>
    </row>
    <row r="2341" spans="1:6">
      <c r="A2341" s="53">
        <v>2339</v>
      </c>
      <c r="B2341" s="195" t="s">
        <v>2055</v>
      </c>
      <c r="C2341" s="48" t="s">
        <v>2280</v>
      </c>
      <c r="D2341" s="47" t="s">
        <v>9</v>
      </c>
      <c r="E2341" s="47">
        <v>80</v>
      </c>
      <c r="F2341" s="57"/>
    </row>
    <row r="2342" spans="1:6">
      <c r="A2342" s="53">
        <v>2340</v>
      </c>
      <c r="B2342" s="195" t="s">
        <v>2055</v>
      </c>
      <c r="C2342" s="48" t="s">
        <v>828</v>
      </c>
      <c r="D2342" s="47" t="s">
        <v>11</v>
      </c>
      <c r="E2342" s="47">
        <v>80</v>
      </c>
      <c r="F2342" s="57"/>
    </row>
    <row r="2343" spans="1:6">
      <c r="A2343" s="53">
        <v>2341</v>
      </c>
      <c r="B2343" s="195" t="s">
        <v>2055</v>
      </c>
      <c r="C2343" s="48" t="s">
        <v>2281</v>
      </c>
      <c r="D2343" s="47" t="s">
        <v>11</v>
      </c>
      <c r="E2343" s="47">
        <v>80</v>
      </c>
      <c r="F2343" s="57"/>
    </row>
    <row r="2344" spans="1:6">
      <c r="A2344" s="53">
        <v>2342</v>
      </c>
      <c r="B2344" s="195" t="s">
        <v>2055</v>
      </c>
      <c r="C2344" s="48" t="s">
        <v>2282</v>
      </c>
      <c r="D2344" s="47" t="s">
        <v>9</v>
      </c>
      <c r="E2344" s="47">
        <v>80</v>
      </c>
      <c r="F2344" s="57"/>
    </row>
    <row r="2345" spans="1:6">
      <c r="A2345" s="53">
        <v>2343</v>
      </c>
      <c r="B2345" s="195" t="s">
        <v>2055</v>
      </c>
      <c r="C2345" s="48" t="s">
        <v>2283</v>
      </c>
      <c r="D2345" s="47" t="s">
        <v>9</v>
      </c>
      <c r="E2345" s="47">
        <v>200</v>
      </c>
      <c r="F2345" s="57"/>
    </row>
    <row r="2346" spans="1:6">
      <c r="A2346" s="53">
        <v>2344</v>
      </c>
      <c r="B2346" s="195" t="s">
        <v>2055</v>
      </c>
      <c r="C2346" s="48" t="s">
        <v>2284</v>
      </c>
      <c r="D2346" s="47" t="s">
        <v>11</v>
      </c>
      <c r="E2346" s="47">
        <v>80</v>
      </c>
      <c r="F2346" s="57"/>
    </row>
    <row r="2347" spans="1:6">
      <c r="A2347" s="53">
        <v>2345</v>
      </c>
      <c r="B2347" s="195" t="s">
        <v>2055</v>
      </c>
      <c r="C2347" s="48" t="s">
        <v>2285</v>
      </c>
      <c r="D2347" s="47" t="s">
        <v>11</v>
      </c>
      <c r="E2347" s="47">
        <v>80</v>
      </c>
      <c r="F2347" s="57"/>
    </row>
    <row r="2348" spans="1:6">
      <c r="A2348" s="53">
        <v>2346</v>
      </c>
      <c r="B2348" s="195" t="s">
        <v>2055</v>
      </c>
      <c r="C2348" s="48" t="s">
        <v>2286</v>
      </c>
      <c r="D2348" s="47" t="s">
        <v>9</v>
      </c>
      <c r="E2348" s="47">
        <v>100</v>
      </c>
      <c r="F2348" s="57"/>
    </row>
    <row r="2349" spans="1:6">
      <c r="A2349" s="53">
        <v>2347</v>
      </c>
      <c r="B2349" s="195" t="s">
        <v>2055</v>
      </c>
      <c r="C2349" s="48" t="s">
        <v>2287</v>
      </c>
      <c r="D2349" s="47" t="s">
        <v>11</v>
      </c>
      <c r="E2349" s="47">
        <v>100</v>
      </c>
      <c r="F2349" s="57"/>
    </row>
    <row r="2350" spans="1:6">
      <c r="A2350" s="53">
        <v>2348</v>
      </c>
      <c r="B2350" s="195" t="s">
        <v>2055</v>
      </c>
      <c r="C2350" s="48" t="s">
        <v>2288</v>
      </c>
      <c r="D2350" s="47" t="s">
        <v>11</v>
      </c>
      <c r="E2350" s="47">
        <v>80</v>
      </c>
      <c r="F2350" s="57"/>
    </row>
    <row r="2351" spans="1:6">
      <c r="A2351" s="53">
        <v>2349</v>
      </c>
      <c r="B2351" s="195" t="s">
        <v>2055</v>
      </c>
      <c r="C2351" s="48" t="s">
        <v>2289</v>
      </c>
      <c r="D2351" s="47" t="s">
        <v>9</v>
      </c>
      <c r="E2351" s="47">
        <v>80</v>
      </c>
      <c r="F2351" s="57"/>
    </row>
    <row r="2352" spans="1:6">
      <c r="A2352" s="53">
        <v>2350</v>
      </c>
      <c r="B2352" s="195" t="s">
        <v>2055</v>
      </c>
      <c r="C2352" s="48" t="s">
        <v>2290</v>
      </c>
      <c r="D2352" s="47" t="s">
        <v>11</v>
      </c>
      <c r="E2352" s="47">
        <v>80</v>
      </c>
      <c r="F2352" s="57"/>
    </row>
    <row r="2353" spans="1:6">
      <c r="A2353" s="53">
        <v>2351</v>
      </c>
      <c r="B2353" s="195" t="s">
        <v>2055</v>
      </c>
      <c r="C2353" s="48" t="s">
        <v>2291</v>
      </c>
      <c r="D2353" s="47" t="s">
        <v>11</v>
      </c>
      <c r="E2353" s="47">
        <v>80</v>
      </c>
      <c r="F2353" s="57"/>
    </row>
    <row r="2354" spans="1:6">
      <c r="A2354" s="53">
        <v>2352</v>
      </c>
      <c r="B2354" s="195" t="s">
        <v>2055</v>
      </c>
      <c r="C2354" s="48" t="s">
        <v>2292</v>
      </c>
      <c r="D2354" s="47" t="s">
        <v>11</v>
      </c>
      <c r="E2354" s="47">
        <v>100</v>
      </c>
      <c r="F2354" s="57"/>
    </row>
    <row r="2355" spans="1:6">
      <c r="A2355" s="53">
        <v>2353</v>
      </c>
      <c r="B2355" s="195" t="s">
        <v>2055</v>
      </c>
      <c r="C2355" s="48" t="s">
        <v>2293</v>
      </c>
      <c r="D2355" s="47" t="s">
        <v>11</v>
      </c>
      <c r="E2355" s="47">
        <v>80</v>
      </c>
      <c r="F2355" s="57"/>
    </row>
    <row r="2356" spans="1:6">
      <c r="A2356" s="53">
        <v>2354</v>
      </c>
      <c r="B2356" s="195" t="s">
        <v>2055</v>
      </c>
      <c r="C2356" s="48" t="s">
        <v>2294</v>
      </c>
      <c r="D2356" s="47" t="s">
        <v>9</v>
      </c>
      <c r="E2356" s="47">
        <v>100</v>
      </c>
      <c r="F2356" s="57"/>
    </row>
    <row r="2357" spans="1:6">
      <c r="A2357" s="53">
        <v>2355</v>
      </c>
      <c r="B2357" s="195" t="s">
        <v>2055</v>
      </c>
      <c r="C2357" s="48" t="s">
        <v>2295</v>
      </c>
      <c r="D2357" s="47" t="s">
        <v>9</v>
      </c>
      <c r="E2357" s="47">
        <v>80</v>
      </c>
      <c r="F2357" s="57"/>
    </row>
    <row r="2358" spans="1:6">
      <c r="A2358" s="53">
        <v>2356</v>
      </c>
      <c r="B2358" s="195" t="s">
        <v>2055</v>
      </c>
      <c r="C2358" s="48" t="s">
        <v>2296</v>
      </c>
      <c r="D2358" s="47" t="s">
        <v>9</v>
      </c>
      <c r="E2358" s="47">
        <v>80</v>
      </c>
      <c r="F2358" s="57"/>
    </row>
    <row r="2359" spans="1:6">
      <c r="A2359" s="53">
        <v>2357</v>
      </c>
      <c r="B2359" s="195" t="s">
        <v>2055</v>
      </c>
      <c r="C2359" s="48" t="s">
        <v>2297</v>
      </c>
      <c r="D2359" s="47" t="s">
        <v>9</v>
      </c>
      <c r="E2359" s="47">
        <v>80</v>
      </c>
      <c r="F2359" s="57"/>
    </row>
    <row r="2360" spans="1:6">
      <c r="A2360" s="53">
        <v>2358</v>
      </c>
      <c r="B2360" s="195" t="s">
        <v>2055</v>
      </c>
      <c r="C2360" s="48" t="s">
        <v>2298</v>
      </c>
      <c r="D2360" s="47" t="s">
        <v>11</v>
      </c>
      <c r="E2360" s="47">
        <v>100</v>
      </c>
      <c r="F2360" s="57"/>
    </row>
    <row r="2361" spans="1:6">
      <c r="A2361" s="53">
        <v>2359</v>
      </c>
      <c r="B2361" s="195" t="s">
        <v>2055</v>
      </c>
      <c r="C2361" s="48" t="s">
        <v>2299</v>
      </c>
      <c r="D2361" s="47" t="s">
        <v>11</v>
      </c>
      <c r="E2361" s="47">
        <v>80</v>
      </c>
      <c r="F2361" s="57"/>
    </row>
    <row r="2362" spans="1:6">
      <c r="A2362" s="53">
        <v>2360</v>
      </c>
      <c r="B2362" s="195" t="s">
        <v>2055</v>
      </c>
      <c r="C2362" s="48" t="s">
        <v>2300</v>
      </c>
      <c r="D2362" s="47" t="s">
        <v>11</v>
      </c>
      <c r="E2362" s="47">
        <v>100</v>
      </c>
      <c r="F2362" s="57"/>
    </row>
    <row r="2363" spans="1:6">
      <c r="A2363" s="53">
        <v>2361</v>
      </c>
      <c r="B2363" s="195" t="s">
        <v>2055</v>
      </c>
      <c r="C2363" s="48" t="s">
        <v>2301</v>
      </c>
      <c r="D2363" s="47" t="s">
        <v>9</v>
      </c>
      <c r="E2363" s="47">
        <v>100</v>
      </c>
      <c r="F2363" s="57"/>
    </row>
    <row r="2364" spans="1:6">
      <c r="A2364" s="53">
        <v>2362</v>
      </c>
      <c r="B2364" s="195" t="s">
        <v>2055</v>
      </c>
      <c r="C2364" s="48" t="s">
        <v>2302</v>
      </c>
      <c r="D2364" s="47" t="s">
        <v>9</v>
      </c>
      <c r="E2364" s="47">
        <v>80</v>
      </c>
      <c r="F2364" s="57"/>
    </row>
    <row r="2365" spans="1:6">
      <c r="A2365" s="53">
        <v>2363</v>
      </c>
      <c r="B2365" s="195" t="s">
        <v>2055</v>
      </c>
      <c r="C2365" s="48" t="s">
        <v>2303</v>
      </c>
      <c r="D2365" s="47" t="s">
        <v>9</v>
      </c>
      <c r="E2365" s="47">
        <v>80</v>
      </c>
      <c r="F2365" s="57"/>
    </row>
    <row r="2366" spans="1:6">
      <c r="A2366" s="53">
        <v>2364</v>
      </c>
      <c r="B2366" s="195" t="s">
        <v>2055</v>
      </c>
      <c r="C2366" s="48" t="s">
        <v>2304</v>
      </c>
      <c r="D2366" s="47" t="s">
        <v>9</v>
      </c>
      <c r="E2366" s="47">
        <v>80</v>
      </c>
      <c r="F2366" s="57"/>
    </row>
    <row r="2367" spans="1:6">
      <c r="A2367" s="53">
        <v>2365</v>
      </c>
      <c r="B2367" s="195" t="s">
        <v>2055</v>
      </c>
      <c r="C2367" s="48" t="s">
        <v>2305</v>
      </c>
      <c r="D2367" s="47" t="s">
        <v>9</v>
      </c>
      <c r="E2367" s="47">
        <v>80</v>
      </c>
      <c r="F2367" s="57"/>
    </row>
    <row r="2368" spans="1:6">
      <c r="A2368" s="53">
        <v>2366</v>
      </c>
      <c r="B2368" s="195" t="s">
        <v>2055</v>
      </c>
      <c r="C2368" s="48" t="s">
        <v>2306</v>
      </c>
      <c r="D2368" s="47" t="s">
        <v>9</v>
      </c>
      <c r="E2368" s="47">
        <v>100</v>
      </c>
      <c r="F2368" s="57"/>
    </row>
    <row r="2369" spans="1:6">
      <c r="A2369" s="53">
        <v>2367</v>
      </c>
      <c r="B2369" s="195" t="s">
        <v>2055</v>
      </c>
      <c r="C2369" s="48" t="s">
        <v>2307</v>
      </c>
      <c r="D2369" s="47" t="s">
        <v>9</v>
      </c>
      <c r="E2369" s="47">
        <v>100</v>
      </c>
      <c r="F2369" s="57"/>
    </row>
    <row r="2370" spans="1:6">
      <c r="A2370" s="53">
        <v>2368</v>
      </c>
      <c r="B2370" s="195" t="s">
        <v>2055</v>
      </c>
      <c r="C2370" s="49" t="s">
        <v>2308</v>
      </c>
      <c r="D2370" s="47" t="s">
        <v>9</v>
      </c>
      <c r="E2370" s="47">
        <v>100</v>
      </c>
      <c r="F2370" s="57"/>
    </row>
    <row r="2371" spans="1:6">
      <c r="A2371" s="53">
        <v>2369</v>
      </c>
      <c r="B2371" s="195" t="s">
        <v>2055</v>
      </c>
      <c r="C2371" s="49" t="s">
        <v>2309</v>
      </c>
      <c r="D2371" s="47" t="s">
        <v>11</v>
      </c>
      <c r="E2371" s="47">
        <v>100</v>
      </c>
      <c r="F2371" s="57"/>
    </row>
    <row r="2372" spans="1:6">
      <c r="A2372" s="53">
        <v>2370</v>
      </c>
      <c r="B2372" s="195" t="s">
        <v>2055</v>
      </c>
      <c r="C2372" s="49" t="s">
        <v>2310</v>
      </c>
      <c r="D2372" s="47" t="s">
        <v>11</v>
      </c>
      <c r="E2372" s="47">
        <v>80</v>
      </c>
      <c r="F2372" s="57"/>
    </row>
    <row r="2373" spans="1:6">
      <c r="A2373" s="53">
        <v>2371</v>
      </c>
      <c r="B2373" s="195" t="s">
        <v>2055</v>
      </c>
      <c r="C2373" s="49" t="s">
        <v>2311</v>
      </c>
      <c r="D2373" s="47" t="s">
        <v>9</v>
      </c>
      <c r="E2373" s="47">
        <v>100</v>
      </c>
      <c r="F2373" s="57"/>
    </row>
    <row r="2374" spans="1:6">
      <c r="A2374" s="53">
        <v>2372</v>
      </c>
      <c r="B2374" s="195" t="s">
        <v>2055</v>
      </c>
      <c r="C2374" s="49" t="s">
        <v>2312</v>
      </c>
      <c r="D2374" s="47" t="s">
        <v>11</v>
      </c>
      <c r="E2374" s="47">
        <v>80</v>
      </c>
      <c r="F2374" s="57"/>
    </row>
    <row r="2375" spans="1:6">
      <c r="A2375" s="53">
        <v>2373</v>
      </c>
      <c r="B2375" s="195" t="s">
        <v>2055</v>
      </c>
      <c r="C2375" s="49" t="s">
        <v>2313</v>
      </c>
      <c r="D2375" s="47" t="s">
        <v>11</v>
      </c>
      <c r="E2375" s="47">
        <v>80</v>
      </c>
      <c r="F2375" s="57"/>
    </row>
    <row r="2376" spans="1:6">
      <c r="A2376" s="53">
        <v>2374</v>
      </c>
      <c r="B2376" s="195" t="s">
        <v>2055</v>
      </c>
      <c r="C2376" s="49" t="s">
        <v>2314</v>
      </c>
      <c r="D2376" s="47" t="s">
        <v>11</v>
      </c>
      <c r="E2376" s="47">
        <v>80</v>
      </c>
      <c r="F2376" s="57"/>
    </row>
    <row r="2377" spans="1:6">
      <c r="A2377" s="53">
        <v>2375</v>
      </c>
      <c r="B2377" s="195" t="s">
        <v>2055</v>
      </c>
      <c r="C2377" s="49" t="s">
        <v>2315</v>
      </c>
      <c r="D2377" s="47" t="s">
        <v>11</v>
      </c>
      <c r="E2377" s="47">
        <v>80</v>
      </c>
      <c r="F2377" s="57"/>
    </row>
    <row r="2378" spans="1:6">
      <c r="A2378" s="53">
        <v>2376</v>
      </c>
      <c r="B2378" s="195" t="s">
        <v>2055</v>
      </c>
      <c r="C2378" s="49" t="s">
        <v>2316</v>
      </c>
      <c r="D2378" s="47" t="s">
        <v>11</v>
      </c>
      <c r="E2378" s="47">
        <v>100</v>
      </c>
      <c r="F2378" s="57"/>
    </row>
    <row r="2379" spans="1:6">
      <c r="A2379" s="53">
        <v>2377</v>
      </c>
      <c r="B2379" s="195" t="s">
        <v>2055</v>
      </c>
      <c r="C2379" s="49" t="s">
        <v>2317</v>
      </c>
      <c r="D2379" s="47" t="s">
        <v>11</v>
      </c>
      <c r="E2379" s="47">
        <v>80</v>
      </c>
      <c r="F2379" s="57"/>
    </row>
    <row r="2380" spans="1:6">
      <c r="A2380" s="53">
        <v>2378</v>
      </c>
      <c r="B2380" s="195" t="s">
        <v>2055</v>
      </c>
      <c r="C2380" s="49" t="s">
        <v>2318</v>
      </c>
      <c r="D2380" s="47" t="s">
        <v>11</v>
      </c>
      <c r="E2380" s="47">
        <v>100</v>
      </c>
      <c r="F2380" s="57"/>
    </row>
    <row r="2381" spans="1:6">
      <c r="A2381" s="53">
        <v>2379</v>
      </c>
      <c r="B2381" s="195" t="s">
        <v>2055</v>
      </c>
      <c r="C2381" s="49" t="s">
        <v>2319</v>
      </c>
      <c r="D2381" s="47" t="s">
        <v>11</v>
      </c>
      <c r="E2381" s="47">
        <v>80</v>
      </c>
      <c r="F2381" s="57"/>
    </row>
    <row r="2382" spans="1:6">
      <c r="A2382" s="53">
        <v>2380</v>
      </c>
      <c r="B2382" s="195" t="s">
        <v>2055</v>
      </c>
      <c r="C2382" s="49" t="s">
        <v>2320</v>
      </c>
      <c r="D2382" s="47" t="s">
        <v>11</v>
      </c>
      <c r="E2382" s="47">
        <v>80</v>
      </c>
      <c r="F2382" s="57"/>
    </row>
    <row r="2383" spans="1:6">
      <c r="A2383" s="53">
        <v>2381</v>
      </c>
      <c r="B2383" s="195" t="s">
        <v>2055</v>
      </c>
      <c r="C2383" s="49" t="s">
        <v>2313</v>
      </c>
      <c r="D2383" s="47" t="s">
        <v>11</v>
      </c>
      <c r="E2383" s="47">
        <v>80</v>
      </c>
      <c r="F2383" s="57"/>
    </row>
    <row r="2384" spans="1:6">
      <c r="A2384" s="53">
        <v>2382</v>
      </c>
      <c r="B2384" s="195" t="s">
        <v>2055</v>
      </c>
      <c r="C2384" s="49" t="s">
        <v>2321</v>
      </c>
      <c r="D2384" s="47" t="s">
        <v>11</v>
      </c>
      <c r="E2384" s="47">
        <v>80</v>
      </c>
      <c r="F2384" s="57"/>
    </row>
    <row r="2385" spans="1:6">
      <c r="A2385" s="53">
        <v>2383</v>
      </c>
      <c r="B2385" s="195" t="s">
        <v>2055</v>
      </c>
      <c r="C2385" s="49" t="s">
        <v>2238</v>
      </c>
      <c r="D2385" s="47" t="s">
        <v>11</v>
      </c>
      <c r="E2385" s="47">
        <v>80</v>
      </c>
      <c r="F2385" s="57"/>
    </row>
    <row r="2386" spans="1:6">
      <c r="A2386" s="53">
        <v>2384</v>
      </c>
      <c r="B2386" s="195" t="s">
        <v>2055</v>
      </c>
      <c r="C2386" s="49" t="s">
        <v>1551</v>
      </c>
      <c r="D2386" s="47" t="s">
        <v>11</v>
      </c>
      <c r="E2386" s="47">
        <v>80</v>
      </c>
      <c r="F2386" s="57"/>
    </row>
    <row r="2387" spans="1:6">
      <c r="A2387" s="53">
        <v>2385</v>
      </c>
      <c r="B2387" s="195" t="s">
        <v>2055</v>
      </c>
      <c r="C2387" s="49" t="s">
        <v>2322</v>
      </c>
      <c r="D2387" s="47" t="s">
        <v>11</v>
      </c>
      <c r="E2387" s="47">
        <v>80</v>
      </c>
      <c r="F2387" s="57"/>
    </row>
    <row r="2388" spans="1:6">
      <c r="A2388" s="53">
        <v>2386</v>
      </c>
      <c r="B2388" s="195" t="s">
        <v>2055</v>
      </c>
      <c r="C2388" s="49" t="s">
        <v>2323</v>
      </c>
      <c r="D2388" s="47" t="s">
        <v>11</v>
      </c>
      <c r="E2388" s="47">
        <v>100</v>
      </c>
      <c r="F2388" s="57"/>
    </row>
    <row r="2389" spans="1:6">
      <c r="A2389" s="53">
        <v>2387</v>
      </c>
      <c r="B2389" s="195" t="s">
        <v>2055</v>
      </c>
      <c r="C2389" s="49" t="s">
        <v>2324</v>
      </c>
      <c r="D2389" s="47" t="s">
        <v>11</v>
      </c>
      <c r="E2389" s="47">
        <v>80</v>
      </c>
      <c r="F2389" s="57"/>
    </row>
    <row r="2390" spans="1:6">
      <c r="A2390" s="53">
        <v>2388</v>
      </c>
      <c r="B2390" s="195" t="s">
        <v>2055</v>
      </c>
      <c r="C2390" s="49" t="s">
        <v>2325</v>
      </c>
      <c r="D2390" s="47" t="s">
        <v>11</v>
      </c>
      <c r="E2390" s="47">
        <v>80</v>
      </c>
      <c r="F2390" s="57"/>
    </row>
    <row r="2391" spans="1:6">
      <c r="A2391" s="53">
        <v>2389</v>
      </c>
      <c r="B2391" s="195" t="s">
        <v>2055</v>
      </c>
      <c r="C2391" s="49" t="s">
        <v>2326</v>
      </c>
      <c r="D2391" s="47" t="s">
        <v>11</v>
      </c>
      <c r="E2391" s="47">
        <v>80</v>
      </c>
      <c r="F2391" s="57"/>
    </row>
    <row r="2392" spans="1:6">
      <c r="A2392" s="53">
        <v>2390</v>
      </c>
      <c r="B2392" s="195" t="s">
        <v>2055</v>
      </c>
      <c r="C2392" s="49" t="s">
        <v>2327</v>
      </c>
      <c r="D2392" s="47" t="s">
        <v>11</v>
      </c>
      <c r="E2392" s="47">
        <v>80</v>
      </c>
      <c r="F2392" s="57"/>
    </row>
    <row r="2393" spans="1:6">
      <c r="A2393" s="53">
        <v>2391</v>
      </c>
      <c r="B2393" s="195" t="s">
        <v>2055</v>
      </c>
      <c r="C2393" s="47" t="s">
        <v>2328</v>
      </c>
      <c r="D2393" s="47" t="s">
        <v>9</v>
      </c>
      <c r="E2393" s="47">
        <v>80</v>
      </c>
      <c r="F2393" s="57"/>
    </row>
    <row r="2394" spans="1:6">
      <c r="A2394" s="53">
        <v>2392</v>
      </c>
      <c r="B2394" s="195" t="s">
        <v>2055</v>
      </c>
      <c r="C2394" s="47" t="s">
        <v>299</v>
      </c>
      <c r="D2394" s="47" t="s">
        <v>11</v>
      </c>
      <c r="E2394" s="47">
        <v>80</v>
      </c>
      <c r="F2394" s="57"/>
    </row>
    <row r="2395" spans="1:6">
      <c r="A2395" s="53">
        <v>2393</v>
      </c>
      <c r="B2395" s="195" t="s">
        <v>2055</v>
      </c>
      <c r="C2395" s="47" t="s">
        <v>2329</v>
      </c>
      <c r="D2395" s="47" t="s">
        <v>9</v>
      </c>
      <c r="E2395" s="47">
        <v>80</v>
      </c>
      <c r="F2395" s="57"/>
    </row>
    <row r="2396" spans="1:6">
      <c r="A2396" s="53">
        <v>2394</v>
      </c>
      <c r="B2396" s="195" t="s">
        <v>2055</v>
      </c>
      <c r="C2396" s="47" t="s">
        <v>2199</v>
      </c>
      <c r="D2396" s="47" t="s">
        <v>11</v>
      </c>
      <c r="E2396" s="47">
        <v>80</v>
      </c>
      <c r="F2396" s="57"/>
    </row>
    <row r="2397" spans="1:6">
      <c r="A2397" s="53">
        <v>2395</v>
      </c>
      <c r="B2397" s="195" t="s">
        <v>2055</v>
      </c>
      <c r="C2397" s="47" t="s">
        <v>2330</v>
      </c>
      <c r="D2397" s="47" t="s">
        <v>9</v>
      </c>
      <c r="E2397" s="47">
        <v>80</v>
      </c>
      <c r="F2397" s="57"/>
    </row>
    <row r="2398" spans="1:6">
      <c r="A2398" s="53">
        <v>2396</v>
      </c>
      <c r="B2398" s="195" t="s">
        <v>2055</v>
      </c>
      <c r="C2398" s="47" t="s">
        <v>2331</v>
      </c>
      <c r="D2398" s="47" t="s">
        <v>11</v>
      </c>
      <c r="E2398" s="47">
        <v>80</v>
      </c>
      <c r="F2398" s="57"/>
    </row>
    <row r="2399" spans="1:6">
      <c r="A2399" s="53">
        <v>2397</v>
      </c>
      <c r="B2399" s="195" t="s">
        <v>2055</v>
      </c>
      <c r="C2399" s="47" t="s">
        <v>2332</v>
      </c>
      <c r="D2399" s="47" t="s">
        <v>11</v>
      </c>
      <c r="E2399" s="47">
        <v>80</v>
      </c>
      <c r="F2399" s="57"/>
    </row>
    <row r="2400" spans="1:6">
      <c r="A2400" s="53">
        <v>2398</v>
      </c>
      <c r="B2400" s="195" t="s">
        <v>2055</v>
      </c>
      <c r="C2400" s="47" t="s">
        <v>2333</v>
      </c>
      <c r="D2400" s="47" t="s">
        <v>11</v>
      </c>
      <c r="E2400" s="47">
        <v>80</v>
      </c>
      <c r="F2400" s="57"/>
    </row>
    <row r="2401" spans="1:6">
      <c r="A2401" s="53">
        <v>2399</v>
      </c>
      <c r="B2401" s="195" t="s">
        <v>2055</v>
      </c>
      <c r="C2401" s="47" t="s">
        <v>2334</v>
      </c>
      <c r="D2401" s="47" t="s">
        <v>11</v>
      </c>
      <c r="E2401" s="47">
        <v>80</v>
      </c>
      <c r="F2401" s="57"/>
    </row>
    <row r="2402" spans="1:6">
      <c r="A2402" s="53">
        <v>2400</v>
      </c>
      <c r="B2402" s="195" t="s">
        <v>2055</v>
      </c>
      <c r="C2402" s="50" t="s">
        <v>2335</v>
      </c>
      <c r="D2402" s="47" t="s">
        <v>11</v>
      </c>
      <c r="E2402" s="47">
        <v>80</v>
      </c>
      <c r="F2402" s="57"/>
    </row>
    <row r="2403" spans="1:6">
      <c r="A2403" s="53">
        <v>2401</v>
      </c>
      <c r="B2403" s="195" t="s">
        <v>2055</v>
      </c>
      <c r="C2403" s="47" t="s">
        <v>2336</v>
      </c>
      <c r="D2403" s="47" t="s">
        <v>11</v>
      </c>
      <c r="E2403" s="47">
        <v>80</v>
      </c>
      <c r="F2403" s="57"/>
    </row>
    <row r="2404" spans="1:6">
      <c r="A2404" s="53">
        <v>2402</v>
      </c>
      <c r="B2404" s="195" t="s">
        <v>2055</v>
      </c>
      <c r="C2404" s="47" t="s">
        <v>2337</v>
      </c>
      <c r="D2404" s="47" t="s">
        <v>9</v>
      </c>
      <c r="E2404" s="47">
        <v>80</v>
      </c>
      <c r="F2404" s="57"/>
    </row>
    <row r="2405" spans="1:6">
      <c r="A2405" s="53">
        <v>2403</v>
      </c>
      <c r="B2405" s="195" t="s">
        <v>2055</v>
      </c>
      <c r="C2405" s="196" t="s">
        <v>2338</v>
      </c>
      <c r="D2405" s="47" t="s">
        <v>11</v>
      </c>
      <c r="E2405" s="47">
        <v>80</v>
      </c>
      <c r="F2405" s="57"/>
    </row>
    <row r="2406" spans="1:6">
      <c r="A2406" s="53">
        <v>2404</v>
      </c>
      <c r="B2406" s="195" t="s">
        <v>2055</v>
      </c>
      <c r="C2406" s="196" t="s">
        <v>2339</v>
      </c>
      <c r="D2406" s="47" t="s">
        <v>9</v>
      </c>
      <c r="E2406" s="47">
        <v>80</v>
      </c>
      <c r="F2406" s="57"/>
    </row>
    <row r="2407" spans="1:6">
      <c r="A2407" s="53">
        <v>2405</v>
      </c>
      <c r="B2407" s="195" t="s">
        <v>2055</v>
      </c>
      <c r="C2407" s="47" t="s">
        <v>2340</v>
      </c>
      <c r="D2407" s="47" t="s">
        <v>11</v>
      </c>
      <c r="E2407" s="47">
        <v>100</v>
      </c>
      <c r="F2407" s="57"/>
    </row>
    <row r="2408" spans="1:6">
      <c r="A2408" s="53">
        <v>2406</v>
      </c>
      <c r="B2408" s="195" t="s">
        <v>2055</v>
      </c>
      <c r="C2408" s="47" t="s">
        <v>2341</v>
      </c>
      <c r="D2408" s="47" t="s">
        <v>9</v>
      </c>
      <c r="E2408" s="47">
        <v>100</v>
      </c>
      <c r="F2408" s="57"/>
    </row>
    <row r="2409" spans="1:6">
      <c r="A2409" s="53">
        <v>2407</v>
      </c>
      <c r="B2409" s="195" t="s">
        <v>2055</v>
      </c>
      <c r="C2409" s="47" t="s">
        <v>2342</v>
      </c>
      <c r="D2409" s="47" t="s">
        <v>11</v>
      </c>
      <c r="E2409" s="47">
        <v>80</v>
      </c>
      <c r="F2409" s="57"/>
    </row>
    <row r="2410" spans="1:6">
      <c r="A2410" s="53">
        <v>2408</v>
      </c>
      <c r="B2410" s="195" t="s">
        <v>2055</v>
      </c>
      <c r="C2410" s="47" t="s">
        <v>2343</v>
      </c>
      <c r="D2410" s="47" t="s">
        <v>11</v>
      </c>
      <c r="E2410" s="47">
        <v>80</v>
      </c>
      <c r="F2410" s="57"/>
    </row>
    <row r="2411" spans="1:6">
      <c r="A2411" s="53">
        <v>2409</v>
      </c>
      <c r="B2411" s="195" t="s">
        <v>2055</v>
      </c>
      <c r="C2411" s="47" t="s">
        <v>2344</v>
      </c>
      <c r="D2411" s="47" t="s">
        <v>9</v>
      </c>
      <c r="E2411" s="47">
        <v>80</v>
      </c>
      <c r="F2411" s="57"/>
    </row>
    <row r="2412" spans="1:6">
      <c r="A2412" s="53">
        <v>2410</v>
      </c>
      <c r="B2412" s="195" t="s">
        <v>2055</v>
      </c>
      <c r="C2412" s="51" t="s">
        <v>2345</v>
      </c>
      <c r="D2412" s="47" t="s">
        <v>11</v>
      </c>
      <c r="E2412" s="47">
        <v>80</v>
      </c>
      <c r="F2412" s="57"/>
    </row>
    <row r="2413" spans="1:6">
      <c r="A2413" s="53">
        <v>2411</v>
      </c>
      <c r="B2413" s="195" t="s">
        <v>2055</v>
      </c>
      <c r="C2413" s="47" t="s">
        <v>2346</v>
      </c>
      <c r="D2413" s="47" t="s">
        <v>11</v>
      </c>
      <c r="E2413" s="47">
        <v>80</v>
      </c>
      <c r="F2413" s="57"/>
    </row>
    <row r="2414" spans="1:6">
      <c r="A2414" s="53">
        <v>2412</v>
      </c>
      <c r="B2414" s="195" t="s">
        <v>2055</v>
      </c>
      <c r="C2414" s="51" t="s">
        <v>2347</v>
      </c>
      <c r="D2414" s="47" t="s">
        <v>9</v>
      </c>
      <c r="E2414" s="47">
        <v>80</v>
      </c>
      <c r="F2414" s="57"/>
    </row>
    <row r="2415" spans="1:6">
      <c r="A2415" s="53">
        <v>2413</v>
      </c>
      <c r="B2415" s="195" t="s">
        <v>2055</v>
      </c>
      <c r="C2415" s="51" t="s">
        <v>2348</v>
      </c>
      <c r="D2415" s="47" t="s">
        <v>11</v>
      </c>
      <c r="E2415" s="47">
        <v>80</v>
      </c>
      <c r="F2415" s="57"/>
    </row>
    <row r="2416" spans="1:6">
      <c r="A2416" s="53">
        <v>2414</v>
      </c>
      <c r="B2416" s="195" t="s">
        <v>2055</v>
      </c>
      <c r="C2416" s="51" t="s">
        <v>2349</v>
      </c>
      <c r="D2416" s="47" t="s">
        <v>9</v>
      </c>
      <c r="E2416" s="47">
        <v>80</v>
      </c>
      <c r="F2416" s="57"/>
    </row>
    <row r="2417" spans="1:6">
      <c r="A2417" s="53">
        <v>2415</v>
      </c>
      <c r="B2417" s="195" t="s">
        <v>2055</v>
      </c>
      <c r="C2417" s="51" t="s">
        <v>2350</v>
      </c>
      <c r="D2417" s="47" t="s">
        <v>11</v>
      </c>
      <c r="E2417" s="47">
        <v>80</v>
      </c>
      <c r="F2417" s="57"/>
    </row>
    <row r="2418" spans="1:6">
      <c r="A2418" s="53">
        <v>2416</v>
      </c>
      <c r="B2418" s="195" t="s">
        <v>2055</v>
      </c>
      <c r="C2418" s="51" t="s">
        <v>2351</v>
      </c>
      <c r="D2418" s="47" t="s">
        <v>11</v>
      </c>
      <c r="E2418" s="47">
        <v>80</v>
      </c>
      <c r="F2418" s="57"/>
    </row>
    <row r="2419" spans="1:6">
      <c r="A2419" s="53">
        <v>2417</v>
      </c>
      <c r="B2419" s="195" t="s">
        <v>2055</v>
      </c>
      <c r="C2419" s="51" t="s">
        <v>2352</v>
      </c>
      <c r="D2419" s="47" t="s">
        <v>11</v>
      </c>
      <c r="E2419" s="47">
        <v>80</v>
      </c>
      <c r="F2419" s="57"/>
    </row>
    <row r="2420" spans="1:6">
      <c r="A2420" s="53">
        <v>2418</v>
      </c>
      <c r="B2420" s="195" t="s">
        <v>2055</v>
      </c>
      <c r="C2420" s="51" t="s">
        <v>165</v>
      </c>
      <c r="D2420" s="47" t="s">
        <v>11</v>
      </c>
      <c r="E2420" s="47">
        <v>80</v>
      </c>
      <c r="F2420" s="57"/>
    </row>
    <row r="2421" spans="1:6">
      <c r="A2421" s="53">
        <v>2419</v>
      </c>
      <c r="B2421" s="195" t="s">
        <v>2055</v>
      </c>
      <c r="C2421" s="51" t="s">
        <v>2353</v>
      </c>
      <c r="D2421" s="47" t="s">
        <v>11</v>
      </c>
      <c r="E2421" s="47">
        <v>80</v>
      </c>
      <c r="F2421" s="57"/>
    </row>
    <row r="2422" spans="1:6">
      <c r="A2422" s="53">
        <v>2420</v>
      </c>
      <c r="B2422" s="195" t="s">
        <v>2055</v>
      </c>
      <c r="C2422" s="51" t="s">
        <v>2354</v>
      </c>
      <c r="D2422" s="47" t="s">
        <v>11</v>
      </c>
      <c r="E2422" s="47">
        <v>80</v>
      </c>
      <c r="F2422" s="57"/>
    </row>
    <row r="2423" spans="1:6">
      <c r="A2423" s="53">
        <v>2421</v>
      </c>
      <c r="B2423" s="195" t="s">
        <v>2055</v>
      </c>
      <c r="C2423" s="51" t="s">
        <v>2355</v>
      </c>
      <c r="D2423" s="47" t="s">
        <v>11</v>
      </c>
      <c r="E2423" s="47">
        <v>80</v>
      </c>
      <c r="F2423" s="57"/>
    </row>
    <row r="2424" spans="1:6">
      <c r="A2424" s="53">
        <v>2422</v>
      </c>
      <c r="B2424" s="195" t="s">
        <v>2055</v>
      </c>
      <c r="C2424" s="51" t="s">
        <v>2356</v>
      </c>
      <c r="D2424" s="47" t="s">
        <v>9</v>
      </c>
      <c r="E2424" s="47">
        <v>80</v>
      </c>
      <c r="F2424" s="57"/>
    </row>
    <row r="2425" spans="1:6">
      <c r="A2425" s="53">
        <v>2423</v>
      </c>
      <c r="B2425" s="195" t="s">
        <v>2055</v>
      </c>
      <c r="C2425" s="51" t="s">
        <v>2357</v>
      </c>
      <c r="D2425" s="47" t="s">
        <v>11</v>
      </c>
      <c r="E2425" s="47">
        <v>80</v>
      </c>
      <c r="F2425" s="57"/>
    </row>
    <row r="2426" spans="1:6">
      <c r="A2426" s="53">
        <v>2424</v>
      </c>
      <c r="B2426" s="195" t="s">
        <v>2055</v>
      </c>
      <c r="C2426" s="51" t="s">
        <v>2358</v>
      </c>
      <c r="D2426" s="47" t="s">
        <v>11</v>
      </c>
      <c r="E2426" s="47">
        <v>80</v>
      </c>
      <c r="F2426" s="57"/>
    </row>
    <row r="2427" spans="1:6">
      <c r="A2427" s="53">
        <v>2425</v>
      </c>
      <c r="B2427" s="195" t="s">
        <v>2055</v>
      </c>
      <c r="C2427" s="51" t="s">
        <v>2359</v>
      </c>
      <c r="D2427" s="47" t="s">
        <v>11</v>
      </c>
      <c r="E2427" s="47">
        <v>80</v>
      </c>
      <c r="F2427" s="57"/>
    </row>
    <row r="2428" spans="1:6">
      <c r="A2428" s="53">
        <v>2426</v>
      </c>
      <c r="B2428" s="195" t="s">
        <v>2055</v>
      </c>
      <c r="C2428" s="51" t="s">
        <v>619</v>
      </c>
      <c r="D2428" s="47" t="s">
        <v>11</v>
      </c>
      <c r="E2428" s="47">
        <v>80</v>
      </c>
      <c r="F2428" s="57"/>
    </row>
    <row r="2429" spans="1:6">
      <c r="A2429" s="53">
        <v>2427</v>
      </c>
      <c r="B2429" s="195" t="s">
        <v>2055</v>
      </c>
      <c r="C2429" s="51" t="s">
        <v>2100</v>
      </c>
      <c r="D2429" s="47" t="s">
        <v>11</v>
      </c>
      <c r="E2429" s="47">
        <v>100</v>
      </c>
      <c r="F2429" s="57"/>
    </row>
    <row r="2430" spans="1:6">
      <c r="A2430" s="53">
        <v>2428</v>
      </c>
      <c r="B2430" s="195" t="s">
        <v>2055</v>
      </c>
      <c r="C2430" s="51" t="s">
        <v>1825</v>
      </c>
      <c r="D2430" s="47" t="s">
        <v>11</v>
      </c>
      <c r="E2430" s="47">
        <v>100</v>
      </c>
      <c r="F2430" s="57"/>
    </row>
    <row r="2431" spans="1:6">
      <c r="A2431" s="53">
        <v>2429</v>
      </c>
      <c r="B2431" s="195" t="s">
        <v>2055</v>
      </c>
      <c r="C2431" s="51" t="s">
        <v>2360</v>
      </c>
      <c r="D2431" s="47" t="s">
        <v>9</v>
      </c>
      <c r="E2431" s="47">
        <v>80</v>
      </c>
      <c r="F2431" s="57"/>
    </row>
    <row r="2432" spans="1:6">
      <c r="A2432" s="53">
        <v>2430</v>
      </c>
      <c r="B2432" s="195" t="s">
        <v>2055</v>
      </c>
      <c r="C2432" s="51" t="s">
        <v>2361</v>
      </c>
      <c r="D2432" s="47" t="s">
        <v>11</v>
      </c>
      <c r="E2432" s="47">
        <v>80</v>
      </c>
      <c r="F2432" s="57"/>
    </row>
    <row r="2433" spans="1:6">
      <c r="A2433" s="53">
        <v>2431</v>
      </c>
      <c r="B2433" s="195" t="s">
        <v>2055</v>
      </c>
      <c r="C2433" s="51" t="s">
        <v>831</v>
      </c>
      <c r="D2433" s="47" t="s">
        <v>9</v>
      </c>
      <c r="E2433" s="47">
        <v>100</v>
      </c>
      <c r="F2433" s="57"/>
    </row>
    <row r="2434" spans="1:6">
      <c r="A2434" s="53">
        <v>2432</v>
      </c>
      <c r="B2434" s="195" t="s">
        <v>2055</v>
      </c>
      <c r="C2434" s="51" t="s">
        <v>2362</v>
      </c>
      <c r="D2434" s="47" t="s">
        <v>11</v>
      </c>
      <c r="E2434" s="47">
        <v>100</v>
      </c>
      <c r="F2434" s="57"/>
    </row>
    <row r="2435" spans="1:6">
      <c r="A2435" s="53">
        <v>2433</v>
      </c>
      <c r="B2435" s="195" t="s">
        <v>2055</v>
      </c>
      <c r="C2435" s="51" t="s">
        <v>2363</v>
      </c>
      <c r="D2435" s="47" t="s">
        <v>11</v>
      </c>
      <c r="E2435" s="47">
        <v>80</v>
      </c>
      <c r="F2435" s="57"/>
    </row>
    <row r="2436" spans="1:6">
      <c r="A2436" s="53">
        <v>2434</v>
      </c>
      <c r="B2436" s="195" t="s">
        <v>2055</v>
      </c>
      <c r="C2436" s="51" t="s">
        <v>2364</v>
      </c>
      <c r="D2436" s="47" t="s">
        <v>11</v>
      </c>
      <c r="E2436" s="47">
        <v>100</v>
      </c>
      <c r="F2436" s="57"/>
    </row>
    <row r="2437" spans="1:6">
      <c r="A2437" s="53">
        <v>2435</v>
      </c>
      <c r="B2437" s="195" t="s">
        <v>2055</v>
      </c>
      <c r="C2437" s="51" t="s">
        <v>2365</v>
      </c>
      <c r="D2437" s="47" t="s">
        <v>11</v>
      </c>
      <c r="E2437" s="47">
        <v>80</v>
      </c>
      <c r="F2437" s="57"/>
    </row>
    <row r="2438" spans="1:6">
      <c r="A2438" s="53">
        <v>2436</v>
      </c>
      <c r="B2438" s="195" t="s">
        <v>2055</v>
      </c>
      <c r="C2438" s="51" t="s">
        <v>2366</v>
      </c>
      <c r="D2438" s="47" t="s">
        <v>9</v>
      </c>
      <c r="E2438" s="47">
        <v>100</v>
      </c>
      <c r="F2438" s="57"/>
    </row>
    <row r="2439" spans="1:6">
      <c r="A2439" s="53">
        <v>2437</v>
      </c>
      <c r="B2439" s="195" t="s">
        <v>2055</v>
      </c>
      <c r="C2439" s="51" t="s">
        <v>2367</v>
      </c>
      <c r="D2439" s="47" t="s">
        <v>11</v>
      </c>
      <c r="E2439" s="47">
        <v>80</v>
      </c>
      <c r="F2439" s="57"/>
    </row>
    <row r="2440" spans="1:6">
      <c r="A2440" s="53">
        <v>2438</v>
      </c>
      <c r="B2440" s="195" t="s">
        <v>2055</v>
      </c>
      <c r="C2440" s="51" t="s">
        <v>2368</v>
      </c>
      <c r="D2440" s="47" t="s">
        <v>11</v>
      </c>
      <c r="E2440" s="47">
        <v>80</v>
      </c>
      <c r="F2440" s="57"/>
    </row>
    <row r="2441" spans="1:6">
      <c r="A2441" s="53">
        <v>2439</v>
      </c>
      <c r="B2441" s="195" t="s">
        <v>2055</v>
      </c>
      <c r="C2441" s="51" t="s">
        <v>2369</v>
      </c>
      <c r="D2441" s="47" t="s">
        <v>9</v>
      </c>
      <c r="E2441" s="47">
        <v>80</v>
      </c>
      <c r="F2441" s="57"/>
    </row>
    <row r="2442" spans="1:6">
      <c r="A2442" s="53">
        <v>2440</v>
      </c>
      <c r="B2442" s="195" t="s">
        <v>2055</v>
      </c>
      <c r="C2442" s="51" t="s">
        <v>2370</v>
      </c>
      <c r="D2442" s="47" t="s">
        <v>11</v>
      </c>
      <c r="E2442" s="47">
        <v>80</v>
      </c>
      <c r="F2442" s="57"/>
    </row>
    <row r="2443" spans="1:6">
      <c r="A2443" s="53">
        <v>2441</v>
      </c>
      <c r="B2443" s="195" t="s">
        <v>2055</v>
      </c>
      <c r="C2443" s="51" t="s">
        <v>2371</v>
      </c>
      <c r="D2443" s="47" t="s">
        <v>11</v>
      </c>
      <c r="E2443" s="47">
        <v>80</v>
      </c>
      <c r="F2443" s="57"/>
    </row>
    <row r="2444" spans="1:6">
      <c r="A2444" s="53">
        <v>2442</v>
      </c>
      <c r="B2444" s="195" t="s">
        <v>2055</v>
      </c>
      <c r="C2444" s="51" t="s">
        <v>2372</v>
      </c>
      <c r="D2444" s="47" t="s">
        <v>11</v>
      </c>
      <c r="E2444" s="47">
        <v>200</v>
      </c>
      <c r="F2444" s="57"/>
    </row>
    <row r="2445" spans="1:6">
      <c r="A2445" s="53">
        <v>2443</v>
      </c>
      <c r="B2445" s="195" t="s">
        <v>2055</v>
      </c>
      <c r="C2445" s="51" t="s">
        <v>2373</v>
      </c>
      <c r="D2445" s="47" t="s">
        <v>11</v>
      </c>
      <c r="E2445" s="47">
        <v>80</v>
      </c>
      <c r="F2445" s="57"/>
    </row>
    <row r="2446" spans="1:6">
      <c r="A2446" s="53">
        <v>2444</v>
      </c>
      <c r="B2446" s="195" t="s">
        <v>2055</v>
      </c>
      <c r="C2446" s="51" t="s">
        <v>2374</v>
      </c>
      <c r="D2446" s="47" t="s">
        <v>9</v>
      </c>
      <c r="E2446" s="47">
        <v>100</v>
      </c>
      <c r="F2446" s="57"/>
    </row>
    <row r="2447" spans="1:6">
      <c r="A2447" s="53">
        <v>2445</v>
      </c>
      <c r="B2447" s="195" t="s">
        <v>2055</v>
      </c>
      <c r="C2447" s="51" t="s">
        <v>2375</v>
      </c>
      <c r="D2447" s="47" t="s">
        <v>11</v>
      </c>
      <c r="E2447" s="47">
        <v>100</v>
      </c>
      <c r="F2447" s="57"/>
    </row>
    <row r="2448" spans="1:6">
      <c r="A2448" s="53">
        <v>2446</v>
      </c>
      <c r="B2448" s="195" t="s">
        <v>2055</v>
      </c>
      <c r="C2448" s="51" t="s">
        <v>2376</v>
      </c>
      <c r="D2448" s="47" t="s">
        <v>11</v>
      </c>
      <c r="E2448" s="47">
        <v>100</v>
      </c>
      <c r="F2448" s="57"/>
    </row>
    <row r="2449" spans="1:6">
      <c r="A2449" s="53">
        <v>2447</v>
      </c>
      <c r="B2449" s="195" t="s">
        <v>2055</v>
      </c>
      <c r="C2449" s="51" t="s">
        <v>2377</v>
      </c>
      <c r="D2449" s="47" t="s">
        <v>11</v>
      </c>
      <c r="E2449" s="47">
        <v>100</v>
      </c>
      <c r="F2449" s="57"/>
    </row>
    <row r="2450" spans="1:6">
      <c r="A2450" s="53">
        <v>2448</v>
      </c>
      <c r="B2450" s="195" t="s">
        <v>2055</v>
      </c>
      <c r="C2450" s="51" t="s">
        <v>2378</v>
      </c>
      <c r="D2450" s="47" t="s">
        <v>11</v>
      </c>
      <c r="E2450" s="47">
        <v>80</v>
      </c>
      <c r="F2450" s="57"/>
    </row>
    <row r="2451" spans="1:6">
      <c r="A2451" s="53">
        <v>2449</v>
      </c>
      <c r="B2451" s="195" t="s">
        <v>2055</v>
      </c>
      <c r="C2451" s="51" t="s">
        <v>2379</v>
      </c>
      <c r="D2451" s="47" t="s">
        <v>11</v>
      </c>
      <c r="E2451" s="47">
        <v>80</v>
      </c>
      <c r="F2451" s="57"/>
    </row>
    <row r="2452" spans="1:6">
      <c r="A2452" s="53">
        <v>2450</v>
      </c>
      <c r="B2452" s="195" t="s">
        <v>2055</v>
      </c>
      <c r="C2452" s="51" t="s">
        <v>2380</v>
      </c>
      <c r="D2452" s="47" t="s">
        <v>9</v>
      </c>
      <c r="E2452" s="47">
        <v>80</v>
      </c>
      <c r="F2452" s="57"/>
    </row>
    <row r="2453" spans="1:6">
      <c r="A2453" s="53">
        <v>2451</v>
      </c>
      <c r="B2453" s="195" t="s">
        <v>2055</v>
      </c>
      <c r="C2453" s="51" t="s">
        <v>2381</v>
      </c>
      <c r="D2453" s="47" t="s">
        <v>11</v>
      </c>
      <c r="E2453" s="47">
        <v>80</v>
      </c>
      <c r="F2453" s="57"/>
    </row>
    <row r="2454" spans="1:6">
      <c r="A2454" s="53">
        <v>2452</v>
      </c>
      <c r="B2454" s="195" t="s">
        <v>2055</v>
      </c>
      <c r="C2454" s="51" t="s">
        <v>2382</v>
      </c>
      <c r="D2454" s="47" t="s">
        <v>9</v>
      </c>
      <c r="E2454" s="47">
        <v>80</v>
      </c>
      <c r="F2454" s="57"/>
    </row>
    <row r="2455" spans="1:6">
      <c r="A2455" s="53">
        <v>2453</v>
      </c>
      <c r="B2455" s="195" t="s">
        <v>2055</v>
      </c>
      <c r="C2455" s="51" t="s">
        <v>2383</v>
      </c>
      <c r="D2455" s="47" t="s">
        <v>9</v>
      </c>
      <c r="E2455" s="47">
        <v>80</v>
      </c>
      <c r="F2455" s="57"/>
    </row>
    <row r="2456" spans="1:6">
      <c r="A2456" s="53">
        <v>2454</v>
      </c>
      <c r="B2456" s="195" t="s">
        <v>2055</v>
      </c>
      <c r="C2456" s="51" t="s">
        <v>2384</v>
      </c>
      <c r="D2456" s="47" t="s">
        <v>11</v>
      </c>
      <c r="E2456" s="47">
        <v>80</v>
      </c>
      <c r="F2456" s="57"/>
    </row>
    <row r="2457" spans="1:6">
      <c r="A2457" s="53">
        <v>2455</v>
      </c>
      <c r="B2457" s="195" t="s">
        <v>2055</v>
      </c>
      <c r="C2457" s="196" t="s">
        <v>2385</v>
      </c>
      <c r="D2457" s="47" t="s">
        <v>9</v>
      </c>
      <c r="E2457" s="47">
        <v>80</v>
      </c>
      <c r="F2457" s="57"/>
    </row>
    <row r="2458" spans="1:6">
      <c r="A2458" s="53">
        <v>2456</v>
      </c>
      <c r="B2458" s="195" t="s">
        <v>2055</v>
      </c>
      <c r="C2458" s="47" t="s">
        <v>2386</v>
      </c>
      <c r="D2458" s="47" t="s">
        <v>9</v>
      </c>
      <c r="E2458" s="47">
        <v>80</v>
      </c>
      <c r="F2458" s="57"/>
    </row>
    <row r="2459" spans="1:6">
      <c r="A2459" s="53">
        <v>2457</v>
      </c>
      <c r="B2459" s="195" t="s">
        <v>2055</v>
      </c>
      <c r="C2459" s="206" t="s">
        <v>2387</v>
      </c>
      <c r="D2459" s="47" t="s">
        <v>11</v>
      </c>
      <c r="E2459" s="47">
        <v>80</v>
      </c>
      <c r="F2459" s="57"/>
    </row>
    <row r="2460" spans="1:6">
      <c r="A2460" s="53">
        <v>2458</v>
      </c>
      <c r="B2460" s="195" t="s">
        <v>2055</v>
      </c>
      <c r="C2460" s="47" t="s">
        <v>2388</v>
      </c>
      <c r="D2460" s="47" t="s">
        <v>9</v>
      </c>
      <c r="E2460" s="47">
        <v>80</v>
      </c>
      <c r="F2460" s="57"/>
    </row>
    <row r="2461" spans="1:6">
      <c r="A2461" s="53">
        <v>2459</v>
      </c>
      <c r="B2461" s="195" t="s">
        <v>2055</v>
      </c>
      <c r="C2461" s="47" t="s">
        <v>2389</v>
      </c>
      <c r="D2461" s="47" t="s">
        <v>11</v>
      </c>
      <c r="E2461" s="47">
        <v>80</v>
      </c>
      <c r="F2461" s="57"/>
    </row>
    <row r="2462" spans="1:6">
      <c r="A2462" s="53">
        <v>2460</v>
      </c>
      <c r="B2462" s="195" t="s">
        <v>2055</v>
      </c>
      <c r="C2462" s="47" t="s">
        <v>2390</v>
      </c>
      <c r="D2462" s="47" t="s">
        <v>9</v>
      </c>
      <c r="E2462" s="47">
        <v>80</v>
      </c>
      <c r="F2462" s="57"/>
    </row>
    <row r="2463" spans="1:6">
      <c r="A2463" s="53">
        <v>2461</v>
      </c>
      <c r="B2463" s="195" t="s">
        <v>2055</v>
      </c>
      <c r="C2463" s="47" t="s">
        <v>2391</v>
      </c>
      <c r="D2463" s="47" t="s">
        <v>9</v>
      </c>
      <c r="E2463" s="47">
        <v>80</v>
      </c>
      <c r="F2463" s="57"/>
    </row>
    <row r="2464" spans="1:6">
      <c r="A2464" s="53">
        <v>2462</v>
      </c>
      <c r="B2464" s="195" t="s">
        <v>2055</v>
      </c>
      <c r="C2464" s="47" t="s">
        <v>2392</v>
      </c>
      <c r="D2464" s="47" t="s">
        <v>11</v>
      </c>
      <c r="E2464" s="47">
        <v>80</v>
      </c>
      <c r="F2464" s="57"/>
    </row>
    <row r="2465" spans="1:6">
      <c r="A2465" s="53">
        <v>2463</v>
      </c>
      <c r="B2465" s="195" t="s">
        <v>2055</v>
      </c>
      <c r="C2465" s="47" t="s">
        <v>2393</v>
      </c>
      <c r="D2465" s="47" t="s">
        <v>9</v>
      </c>
      <c r="E2465" s="47">
        <v>80</v>
      </c>
      <c r="F2465" s="57"/>
    </row>
    <row r="2466" spans="1:6">
      <c r="A2466" s="53">
        <v>2464</v>
      </c>
      <c r="B2466" s="195" t="s">
        <v>2055</v>
      </c>
      <c r="C2466" s="47" t="s">
        <v>2394</v>
      </c>
      <c r="D2466" s="47" t="s">
        <v>11</v>
      </c>
      <c r="E2466" s="47">
        <v>80</v>
      </c>
      <c r="F2466" s="57"/>
    </row>
    <row r="2467" spans="1:6">
      <c r="A2467" s="53">
        <v>2465</v>
      </c>
      <c r="B2467" s="195" t="s">
        <v>2055</v>
      </c>
      <c r="C2467" s="47" t="s">
        <v>2395</v>
      </c>
      <c r="D2467" s="47" t="s">
        <v>9</v>
      </c>
      <c r="E2467" s="47">
        <v>80</v>
      </c>
      <c r="F2467" s="57"/>
    </row>
    <row r="2468" spans="1:6">
      <c r="A2468" s="53">
        <v>2466</v>
      </c>
      <c r="B2468" s="195" t="s">
        <v>2055</v>
      </c>
      <c r="C2468" s="47" t="s">
        <v>2396</v>
      </c>
      <c r="D2468" s="47" t="s">
        <v>9</v>
      </c>
      <c r="E2468" s="47">
        <v>80</v>
      </c>
      <c r="F2468" s="57"/>
    </row>
    <row r="2469" spans="1:6">
      <c r="A2469" s="53">
        <v>2467</v>
      </c>
      <c r="B2469" s="195" t="s">
        <v>2055</v>
      </c>
      <c r="C2469" s="47" t="s">
        <v>2397</v>
      </c>
      <c r="D2469" s="47" t="s">
        <v>11</v>
      </c>
      <c r="E2469" s="47">
        <v>80</v>
      </c>
      <c r="F2469" s="57"/>
    </row>
    <row r="2470" spans="1:6">
      <c r="A2470" s="53">
        <v>2468</v>
      </c>
      <c r="B2470" s="195" t="s">
        <v>2055</v>
      </c>
      <c r="C2470" s="47" t="s">
        <v>2398</v>
      </c>
      <c r="D2470" s="47" t="s">
        <v>11</v>
      </c>
      <c r="E2470" s="47">
        <v>80</v>
      </c>
      <c r="F2470" s="57"/>
    </row>
    <row r="2471" spans="1:6">
      <c r="A2471" s="53">
        <v>2469</v>
      </c>
      <c r="B2471" s="195" t="s">
        <v>2055</v>
      </c>
      <c r="C2471" s="47" t="s">
        <v>2399</v>
      </c>
      <c r="D2471" s="47" t="s">
        <v>9</v>
      </c>
      <c r="E2471" s="47">
        <v>80</v>
      </c>
      <c r="F2471" s="57"/>
    </row>
    <row r="2472" spans="1:6">
      <c r="A2472" s="53">
        <v>2470</v>
      </c>
      <c r="B2472" s="195" t="s">
        <v>2055</v>
      </c>
      <c r="C2472" s="47" t="s">
        <v>2400</v>
      </c>
      <c r="D2472" s="47" t="s">
        <v>11</v>
      </c>
      <c r="E2472" s="47">
        <v>80</v>
      </c>
      <c r="F2472" s="57"/>
    </row>
    <row r="2473" spans="1:6">
      <c r="A2473" s="53">
        <v>2471</v>
      </c>
      <c r="B2473" s="195" t="s">
        <v>2055</v>
      </c>
      <c r="C2473" s="47" t="s">
        <v>2401</v>
      </c>
      <c r="D2473" s="47" t="s">
        <v>9</v>
      </c>
      <c r="E2473" s="47">
        <v>80</v>
      </c>
      <c r="F2473" s="57"/>
    </row>
    <row r="2474" spans="1:6">
      <c r="A2474" s="53">
        <v>2472</v>
      </c>
      <c r="B2474" s="195" t="s">
        <v>2055</v>
      </c>
      <c r="C2474" s="47" t="s">
        <v>2402</v>
      </c>
      <c r="D2474" s="47" t="s">
        <v>11</v>
      </c>
      <c r="E2474" s="47">
        <v>80</v>
      </c>
      <c r="F2474" s="57"/>
    </row>
    <row r="2475" spans="1:6">
      <c r="A2475" s="53">
        <v>2473</v>
      </c>
      <c r="B2475" s="195" t="s">
        <v>2055</v>
      </c>
      <c r="C2475" s="47" t="s">
        <v>2403</v>
      </c>
      <c r="D2475" s="47" t="s">
        <v>9</v>
      </c>
      <c r="E2475" s="47">
        <v>80</v>
      </c>
      <c r="F2475" s="57"/>
    </row>
    <row r="2476" spans="1:6">
      <c r="A2476" s="53">
        <v>2474</v>
      </c>
      <c r="B2476" s="195" t="s">
        <v>2055</v>
      </c>
      <c r="C2476" s="47" t="s">
        <v>2404</v>
      </c>
      <c r="D2476" s="47" t="s">
        <v>9</v>
      </c>
      <c r="E2476" s="47">
        <v>80</v>
      </c>
      <c r="F2476" s="57"/>
    </row>
    <row r="2477" spans="1:6">
      <c r="A2477" s="53">
        <v>2475</v>
      </c>
      <c r="B2477" s="195" t="s">
        <v>2055</v>
      </c>
      <c r="C2477" s="47" t="s">
        <v>2405</v>
      </c>
      <c r="D2477" s="47" t="s">
        <v>11</v>
      </c>
      <c r="E2477" s="47">
        <v>80</v>
      </c>
      <c r="F2477" s="57"/>
    </row>
    <row r="2478" spans="1:6">
      <c r="A2478" s="53">
        <v>2476</v>
      </c>
      <c r="B2478" s="195" t="s">
        <v>2055</v>
      </c>
      <c r="C2478" s="47" t="s">
        <v>2406</v>
      </c>
      <c r="D2478" s="47" t="s">
        <v>11</v>
      </c>
      <c r="E2478" s="47">
        <v>80</v>
      </c>
      <c r="F2478" s="57"/>
    </row>
    <row r="2479" spans="1:6">
      <c r="A2479" s="53">
        <v>2477</v>
      </c>
      <c r="B2479" s="195" t="s">
        <v>2055</v>
      </c>
      <c r="C2479" s="207" t="s">
        <v>2407</v>
      </c>
      <c r="D2479" s="47" t="s">
        <v>9</v>
      </c>
      <c r="E2479" s="47">
        <v>80</v>
      </c>
      <c r="F2479" s="57"/>
    </row>
    <row r="2480" spans="1:6">
      <c r="A2480" s="53">
        <v>2478</v>
      </c>
      <c r="B2480" s="195" t="s">
        <v>2055</v>
      </c>
      <c r="C2480" s="47" t="s">
        <v>2408</v>
      </c>
      <c r="D2480" s="47" t="s">
        <v>9</v>
      </c>
      <c r="E2480" s="47">
        <v>80</v>
      </c>
      <c r="F2480" s="57"/>
    </row>
    <row r="2481" spans="1:6">
      <c r="A2481" s="53">
        <v>2479</v>
      </c>
      <c r="B2481" s="195" t="s">
        <v>2055</v>
      </c>
      <c r="C2481" s="47" t="s">
        <v>2409</v>
      </c>
      <c r="D2481" s="47" t="s">
        <v>11</v>
      </c>
      <c r="E2481" s="47">
        <v>80</v>
      </c>
      <c r="F2481" s="57"/>
    </row>
    <row r="2482" spans="1:6">
      <c r="A2482" s="53">
        <v>2480</v>
      </c>
      <c r="B2482" s="195" t="s">
        <v>2055</v>
      </c>
      <c r="C2482" s="47" t="s">
        <v>2410</v>
      </c>
      <c r="D2482" s="47" t="s">
        <v>9</v>
      </c>
      <c r="E2482" s="47">
        <v>80</v>
      </c>
      <c r="F2482" s="57"/>
    </row>
    <row r="2483" spans="1:6">
      <c r="A2483" s="53">
        <v>2481</v>
      </c>
      <c r="B2483" s="195" t="s">
        <v>2055</v>
      </c>
      <c r="C2483" s="47" t="s">
        <v>2411</v>
      </c>
      <c r="D2483" s="47" t="s">
        <v>11</v>
      </c>
      <c r="E2483" s="47">
        <v>100</v>
      </c>
      <c r="F2483" s="57"/>
    </row>
    <row r="2484" spans="1:6">
      <c r="A2484" s="53">
        <v>2482</v>
      </c>
      <c r="B2484" s="195" t="s">
        <v>2055</v>
      </c>
      <c r="C2484" s="47" t="s">
        <v>2412</v>
      </c>
      <c r="D2484" s="47" t="s">
        <v>9</v>
      </c>
      <c r="E2484" s="47">
        <v>80</v>
      </c>
      <c r="F2484" s="57"/>
    </row>
    <row r="2485" spans="1:6">
      <c r="A2485" s="53">
        <v>2483</v>
      </c>
      <c r="B2485" s="195" t="s">
        <v>2055</v>
      </c>
      <c r="C2485" s="47" t="s">
        <v>2413</v>
      </c>
      <c r="D2485" s="47" t="s">
        <v>11</v>
      </c>
      <c r="E2485" s="47">
        <v>80</v>
      </c>
      <c r="F2485" s="57"/>
    </row>
    <row r="2486" spans="1:6">
      <c r="A2486" s="53">
        <v>2484</v>
      </c>
      <c r="B2486" s="195" t="s">
        <v>2055</v>
      </c>
      <c r="C2486" s="47" t="s">
        <v>2414</v>
      </c>
      <c r="D2486" s="47" t="s">
        <v>11</v>
      </c>
      <c r="E2486" s="47">
        <v>80</v>
      </c>
      <c r="F2486" s="57"/>
    </row>
    <row r="2487" spans="1:6">
      <c r="A2487" s="53">
        <v>2485</v>
      </c>
      <c r="B2487" s="195" t="s">
        <v>2055</v>
      </c>
      <c r="C2487" s="208" t="s">
        <v>2415</v>
      </c>
      <c r="D2487" s="208" t="s">
        <v>9</v>
      </c>
      <c r="E2487" s="47">
        <v>100</v>
      </c>
      <c r="F2487" s="57"/>
    </row>
    <row r="2488" spans="1:6">
      <c r="A2488" s="53">
        <v>2486</v>
      </c>
      <c r="B2488" s="195" t="s">
        <v>2055</v>
      </c>
      <c r="C2488" s="47" t="s">
        <v>2416</v>
      </c>
      <c r="D2488" s="47" t="s">
        <v>9</v>
      </c>
      <c r="E2488" s="47">
        <v>80</v>
      </c>
      <c r="F2488" s="57"/>
    </row>
    <row r="2489" spans="1:6">
      <c r="A2489" s="53">
        <v>2487</v>
      </c>
      <c r="B2489" s="195" t="s">
        <v>2055</v>
      </c>
      <c r="C2489" s="47" t="s">
        <v>2417</v>
      </c>
      <c r="D2489" s="47" t="s">
        <v>11</v>
      </c>
      <c r="E2489" s="47">
        <v>80</v>
      </c>
      <c r="F2489" s="57"/>
    </row>
    <row r="2490" spans="1:6">
      <c r="A2490" s="53">
        <v>2488</v>
      </c>
      <c r="B2490" s="195" t="s">
        <v>2055</v>
      </c>
      <c r="C2490" s="196" t="s">
        <v>2418</v>
      </c>
      <c r="D2490" s="47" t="s">
        <v>11</v>
      </c>
      <c r="E2490" s="47">
        <v>80</v>
      </c>
      <c r="F2490" s="57"/>
    </row>
    <row r="2491" spans="1:6">
      <c r="A2491" s="53">
        <v>2489</v>
      </c>
      <c r="B2491" s="195" t="s">
        <v>2055</v>
      </c>
      <c r="C2491" s="200" t="s">
        <v>2419</v>
      </c>
      <c r="D2491" s="47" t="s">
        <v>9</v>
      </c>
      <c r="E2491" s="47">
        <v>80</v>
      </c>
      <c r="F2491" s="57"/>
    </row>
    <row r="2492" spans="1:6">
      <c r="A2492" s="53">
        <v>2490</v>
      </c>
      <c r="B2492" s="195" t="s">
        <v>2055</v>
      </c>
      <c r="C2492" s="200" t="s">
        <v>2420</v>
      </c>
      <c r="D2492" s="47" t="s">
        <v>9</v>
      </c>
      <c r="E2492" s="47">
        <v>80</v>
      </c>
      <c r="F2492" s="57"/>
    </row>
    <row r="2493" spans="1:6">
      <c r="A2493" s="53">
        <v>2491</v>
      </c>
      <c r="B2493" s="195" t="s">
        <v>2055</v>
      </c>
      <c r="C2493" s="47" t="s">
        <v>2421</v>
      </c>
      <c r="D2493" s="47" t="s">
        <v>9</v>
      </c>
      <c r="E2493" s="47">
        <v>80</v>
      </c>
      <c r="F2493" s="57"/>
    </row>
    <row r="2494" spans="1:6">
      <c r="A2494" s="53">
        <v>2492</v>
      </c>
      <c r="B2494" s="195" t="s">
        <v>2055</v>
      </c>
      <c r="C2494" s="47" t="s">
        <v>2422</v>
      </c>
      <c r="D2494" s="47" t="s">
        <v>9</v>
      </c>
      <c r="E2494" s="47">
        <v>80</v>
      </c>
      <c r="F2494" s="57"/>
    </row>
    <row r="2495" spans="1:6">
      <c r="A2495" s="53">
        <v>2493</v>
      </c>
      <c r="B2495" s="195" t="s">
        <v>2055</v>
      </c>
      <c r="C2495" s="196" t="s">
        <v>2423</v>
      </c>
      <c r="D2495" s="47" t="s">
        <v>9</v>
      </c>
      <c r="E2495" s="47">
        <v>80</v>
      </c>
      <c r="F2495" s="57"/>
    </row>
    <row r="2496" spans="1:6">
      <c r="A2496" s="53">
        <v>2494</v>
      </c>
      <c r="B2496" s="195" t="s">
        <v>2055</v>
      </c>
      <c r="C2496" s="47" t="s">
        <v>2424</v>
      </c>
      <c r="D2496" s="47" t="s">
        <v>9</v>
      </c>
      <c r="E2496" s="208">
        <v>200</v>
      </c>
      <c r="F2496" s="57"/>
    </row>
    <row r="2497" spans="1:6">
      <c r="A2497" s="53">
        <v>2495</v>
      </c>
      <c r="B2497" s="195" t="s">
        <v>2055</v>
      </c>
      <c r="C2497" s="200" t="s">
        <v>2425</v>
      </c>
      <c r="D2497" s="47" t="s">
        <v>11</v>
      </c>
      <c r="E2497" s="47">
        <v>80</v>
      </c>
      <c r="F2497" s="57"/>
    </row>
    <row r="2498" spans="1:6">
      <c r="A2498" s="53">
        <v>2496</v>
      </c>
      <c r="B2498" s="195" t="s">
        <v>2055</v>
      </c>
      <c r="C2498" s="47" t="s">
        <v>2425</v>
      </c>
      <c r="D2498" s="47" t="s">
        <v>11</v>
      </c>
      <c r="E2498" s="47">
        <v>200</v>
      </c>
      <c r="F2498" s="57"/>
    </row>
    <row r="2499" spans="1:6">
      <c r="A2499" s="53">
        <v>2497</v>
      </c>
      <c r="B2499" s="195" t="s">
        <v>2055</v>
      </c>
      <c r="C2499" s="47" t="s">
        <v>2426</v>
      </c>
      <c r="D2499" s="47" t="s">
        <v>9</v>
      </c>
      <c r="E2499" s="47">
        <v>80</v>
      </c>
      <c r="F2499" s="57"/>
    </row>
    <row r="2500" spans="1:6">
      <c r="A2500" s="53">
        <v>2498</v>
      </c>
      <c r="B2500" s="195" t="s">
        <v>2055</v>
      </c>
      <c r="C2500" s="47" t="s">
        <v>2427</v>
      </c>
      <c r="D2500" s="47" t="s">
        <v>11</v>
      </c>
      <c r="E2500" s="47">
        <v>100</v>
      </c>
      <c r="F2500" s="57"/>
    </row>
    <row r="2501" spans="1:6">
      <c r="A2501" s="53">
        <v>2499</v>
      </c>
      <c r="B2501" s="195" t="s">
        <v>2055</v>
      </c>
      <c r="C2501" s="47" t="s">
        <v>2428</v>
      </c>
      <c r="D2501" s="47" t="s">
        <v>11</v>
      </c>
      <c r="E2501" s="47">
        <v>80</v>
      </c>
      <c r="F2501" s="57"/>
    </row>
    <row r="2502" spans="1:6">
      <c r="A2502" s="53">
        <v>2500</v>
      </c>
      <c r="B2502" s="195" t="s">
        <v>2055</v>
      </c>
      <c r="C2502" s="47" t="s">
        <v>2429</v>
      </c>
      <c r="D2502" s="47" t="s">
        <v>9</v>
      </c>
      <c r="E2502" s="47">
        <v>80</v>
      </c>
      <c r="F2502" s="57"/>
    </row>
    <row r="2503" spans="1:6">
      <c r="A2503" s="53">
        <v>2501</v>
      </c>
      <c r="B2503" s="195" t="s">
        <v>2055</v>
      </c>
      <c r="C2503" s="196" t="s">
        <v>2430</v>
      </c>
      <c r="D2503" s="47" t="s">
        <v>11</v>
      </c>
      <c r="E2503" s="47">
        <v>80</v>
      </c>
      <c r="F2503" s="57"/>
    </row>
    <row r="2504" spans="1:6">
      <c r="A2504" s="53">
        <v>2502</v>
      </c>
      <c r="B2504" s="195" t="s">
        <v>2055</v>
      </c>
      <c r="C2504" s="196" t="s">
        <v>2431</v>
      </c>
      <c r="D2504" s="47" t="s">
        <v>11</v>
      </c>
      <c r="E2504" s="47">
        <v>80</v>
      </c>
      <c r="F2504" s="57"/>
    </row>
    <row r="2505" spans="1:6">
      <c r="A2505" s="53">
        <v>2503</v>
      </c>
      <c r="B2505" s="195" t="s">
        <v>2055</v>
      </c>
      <c r="C2505" s="196" t="s">
        <v>2432</v>
      </c>
      <c r="D2505" s="47" t="s">
        <v>9</v>
      </c>
      <c r="E2505" s="47">
        <v>80</v>
      </c>
      <c r="F2505" s="57"/>
    </row>
    <row r="2506" spans="1:6">
      <c r="A2506" s="53">
        <v>2504</v>
      </c>
      <c r="B2506" s="195" t="s">
        <v>2055</v>
      </c>
      <c r="C2506" s="196" t="s">
        <v>2433</v>
      </c>
      <c r="D2506" s="47" t="s">
        <v>9</v>
      </c>
      <c r="E2506" s="47">
        <v>80</v>
      </c>
      <c r="F2506" s="57"/>
    </row>
    <row r="2507" spans="1:6">
      <c r="A2507" s="53">
        <v>2505</v>
      </c>
      <c r="B2507" s="195" t="s">
        <v>2055</v>
      </c>
      <c r="C2507" s="196" t="s">
        <v>1133</v>
      </c>
      <c r="D2507" s="47" t="s">
        <v>11</v>
      </c>
      <c r="E2507" s="47">
        <v>80</v>
      </c>
      <c r="F2507" s="57"/>
    </row>
    <row r="2508" spans="1:6">
      <c r="A2508" s="53">
        <v>2506</v>
      </c>
      <c r="B2508" s="195" t="s">
        <v>2055</v>
      </c>
      <c r="C2508" s="200" t="s">
        <v>2434</v>
      </c>
      <c r="D2508" s="47" t="s">
        <v>9</v>
      </c>
      <c r="E2508" s="47">
        <v>80</v>
      </c>
      <c r="F2508" s="57"/>
    </row>
    <row r="2509" spans="1:6">
      <c r="A2509" s="53">
        <v>2507</v>
      </c>
      <c r="B2509" s="195" t="s">
        <v>2055</v>
      </c>
      <c r="C2509" s="204" t="s">
        <v>2435</v>
      </c>
      <c r="D2509" s="47" t="s">
        <v>11</v>
      </c>
      <c r="E2509" s="47">
        <v>80</v>
      </c>
      <c r="F2509" s="57"/>
    </row>
    <row r="2510" spans="1:6">
      <c r="A2510" s="53">
        <v>2508</v>
      </c>
      <c r="B2510" s="195" t="s">
        <v>2055</v>
      </c>
      <c r="C2510" s="204" t="s">
        <v>2436</v>
      </c>
      <c r="D2510" s="47" t="s">
        <v>9</v>
      </c>
      <c r="E2510" s="47">
        <v>80</v>
      </c>
      <c r="F2510" s="57"/>
    </row>
    <row r="2511" spans="1:6">
      <c r="A2511" s="53">
        <v>2509</v>
      </c>
      <c r="B2511" s="195" t="s">
        <v>2055</v>
      </c>
      <c r="C2511" s="200" t="s">
        <v>2437</v>
      </c>
      <c r="D2511" s="47" t="s">
        <v>11</v>
      </c>
      <c r="E2511" s="47">
        <v>80</v>
      </c>
      <c r="F2511" s="57"/>
    </row>
    <row r="2512" spans="1:5">
      <c r="A2512" s="53">
        <v>2510</v>
      </c>
      <c r="B2512" s="195" t="s">
        <v>2055</v>
      </c>
      <c r="C2512" s="200" t="s">
        <v>2438</v>
      </c>
      <c r="D2512" s="47" t="s">
        <v>9</v>
      </c>
      <c r="E2512" s="47">
        <v>80</v>
      </c>
    </row>
    <row r="2513" spans="1:5">
      <c r="A2513" s="53">
        <v>2511</v>
      </c>
      <c r="B2513" s="195" t="s">
        <v>2055</v>
      </c>
      <c r="C2513" s="200" t="s">
        <v>572</v>
      </c>
      <c r="D2513" s="47" t="s">
        <v>11</v>
      </c>
      <c r="E2513" s="47">
        <v>80</v>
      </c>
    </row>
    <row r="2514" spans="1:5">
      <c r="A2514" s="53">
        <v>2512</v>
      </c>
      <c r="B2514" s="195" t="s">
        <v>2055</v>
      </c>
      <c r="C2514" s="200" t="s">
        <v>2439</v>
      </c>
      <c r="D2514" s="47" t="s">
        <v>11</v>
      </c>
      <c r="E2514" s="47">
        <v>80</v>
      </c>
    </row>
    <row r="2515" spans="1:5">
      <c r="A2515" s="53">
        <v>2513</v>
      </c>
      <c r="B2515" s="195" t="s">
        <v>2055</v>
      </c>
      <c r="C2515" s="200" t="s">
        <v>2440</v>
      </c>
      <c r="D2515" s="47" t="s">
        <v>9</v>
      </c>
      <c r="E2515" s="47">
        <v>80</v>
      </c>
    </row>
    <row r="2516" spans="1:5">
      <c r="A2516" s="53">
        <v>2514</v>
      </c>
      <c r="B2516" s="195" t="s">
        <v>2055</v>
      </c>
      <c r="C2516" s="209" t="s">
        <v>2441</v>
      </c>
      <c r="D2516" s="47" t="s">
        <v>11</v>
      </c>
      <c r="E2516" s="47">
        <v>80</v>
      </c>
    </row>
    <row r="2517" spans="1:5">
      <c r="A2517" s="53">
        <v>2515</v>
      </c>
      <c r="B2517" s="195" t="s">
        <v>2055</v>
      </c>
      <c r="C2517" s="47" t="s">
        <v>2442</v>
      </c>
      <c r="D2517" s="47" t="s">
        <v>11</v>
      </c>
      <c r="E2517" s="47">
        <v>80</v>
      </c>
    </row>
    <row r="2518" spans="1:5">
      <c r="A2518" s="53">
        <v>2516</v>
      </c>
      <c r="B2518" s="195" t="s">
        <v>2055</v>
      </c>
      <c r="C2518" s="47" t="s">
        <v>2443</v>
      </c>
      <c r="D2518" s="47" t="s">
        <v>11</v>
      </c>
      <c r="E2518" s="47">
        <v>80</v>
      </c>
    </row>
    <row r="2519" spans="1:5">
      <c r="A2519" s="53">
        <v>2517</v>
      </c>
      <c r="B2519" s="195" t="s">
        <v>2055</v>
      </c>
      <c r="C2519" s="47" t="s">
        <v>2444</v>
      </c>
      <c r="D2519" s="47" t="s">
        <v>9</v>
      </c>
      <c r="E2519" s="47">
        <v>80</v>
      </c>
    </row>
    <row r="2520" spans="1:5">
      <c r="A2520" s="53">
        <v>2518</v>
      </c>
      <c r="B2520" s="195" t="s">
        <v>2055</v>
      </c>
      <c r="C2520" s="47" t="s">
        <v>2445</v>
      </c>
      <c r="D2520" s="47" t="s">
        <v>9</v>
      </c>
      <c r="E2520" s="47">
        <v>80</v>
      </c>
    </row>
    <row r="2521" spans="1:5">
      <c r="A2521" s="53">
        <v>2519</v>
      </c>
      <c r="B2521" s="195" t="s">
        <v>2055</v>
      </c>
      <c r="C2521" s="47" t="s">
        <v>432</v>
      </c>
      <c r="D2521" s="47" t="s">
        <v>11</v>
      </c>
      <c r="E2521" s="47">
        <v>80</v>
      </c>
    </row>
    <row r="2522" spans="1:5">
      <c r="A2522" s="53">
        <v>2520</v>
      </c>
      <c r="B2522" s="195" t="s">
        <v>2055</v>
      </c>
      <c r="C2522" s="47" t="s">
        <v>2446</v>
      </c>
      <c r="D2522" s="47" t="s">
        <v>9</v>
      </c>
      <c r="E2522" s="47">
        <v>80</v>
      </c>
    </row>
  </sheetData>
  <autoFilter xmlns:etc="http://www.wps.cn/officeDocument/2017/etCustomData" ref="A1:F2522" etc:filterBottomFollowUsedRange="0">
    <extLst/>
  </autoFilter>
  <mergeCells count="1">
    <mergeCell ref="A1:F1"/>
  </mergeCells>
  <conditionalFormatting sqref="C17">
    <cfRule type="duplicateValues" dxfId="0" priority="222"/>
  </conditionalFormatting>
  <conditionalFormatting sqref="C19">
    <cfRule type="duplicateValues" dxfId="0" priority="221"/>
  </conditionalFormatting>
  <conditionalFormatting sqref="C20">
    <cfRule type="duplicateValues" dxfId="0" priority="73"/>
  </conditionalFormatting>
  <conditionalFormatting sqref="C31">
    <cfRule type="duplicateValues" dxfId="0" priority="215"/>
  </conditionalFormatting>
  <conditionalFormatting sqref="C58">
    <cfRule type="duplicateValues" dxfId="0" priority="211"/>
  </conditionalFormatting>
  <conditionalFormatting sqref="C59">
    <cfRule type="duplicateValues" dxfId="0" priority="209"/>
  </conditionalFormatting>
  <conditionalFormatting sqref="C60">
    <cfRule type="duplicateValues" dxfId="0" priority="208"/>
  </conditionalFormatting>
  <conditionalFormatting sqref="C61">
    <cfRule type="duplicateValues" dxfId="0" priority="207"/>
  </conditionalFormatting>
  <conditionalFormatting sqref="C70">
    <cfRule type="duplicateValues" dxfId="0" priority="204"/>
  </conditionalFormatting>
  <conditionalFormatting sqref="C93">
    <cfRule type="duplicateValues" dxfId="0" priority="200"/>
  </conditionalFormatting>
  <conditionalFormatting sqref="C94">
    <cfRule type="duplicateValues" dxfId="0" priority="199"/>
  </conditionalFormatting>
  <conditionalFormatting sqref="C100">
    <cfRule type="duplicateValues" dxfId="0" priority="67"/>
  </conditionalFormatting>
  <conditionalFormatting sqref="C141">
    <cfRule type="duplicateValues" dxfId="0" priority="192"/>
  </conditionalFormatting>
  <conditionalFormatting sqref="C142">
    <cfRule type="duplicateValues" dxfId="0" priority="191"/>
  </conditionalFormatting>
  <conditionalFormatting sqref="C154">
    <cfRule type="duplicateValues" dxfId="0" priority="189"/>
  </conditionalFormatting>
  <conditionalFormatting sqref="C169">
    <cfRule type="duplicateValues" dxfId="0" priority="186"/>
  </conditionalFormatting>
  <conditionalFormatting sqref="C184">
    <cfRule type="duplicateValues" dxfId="0" priority="181"/>
  </conditionalFormatting>
  <conditionalFormatting sqref="C188">
    <cfRule type="duplicateValues" dxfId="0" priority="180"/>
  </conditionalFormatting>
  <conditionalFormatting sqref="C209">
    <cfRule type="duplicateValues" dxfId="0" priority="175"/>
  </conditionalFormatting>
  <conditionalFormatting sqref="C210">
    <cfRule type="duplicateValues" dxfId="0" priority="174"/>
  </conditionalFormatting>
  <conditionalFormatting sqref="C211">
    <cfRule type="duplicateValues" dxfId="0" priority="173"/>
  </conditionalFormatting>
  <conditionalFormatting sqref="C212">
    <cfRule type="duplicateValues" dxfId="0" priority="172"/>
  </conditionalFormatting>
  <conditionalFormatting sqref="C215">
    <cfRule type="duplicateValues" dxfId="0" priority="79"/>
  </conditionalFormatting>
  <conditionalFormatting sqref="C216">
    <cfRule type="duplicateValues" dxfId="0" priority="75"/>
  </conditionalFormatting>
  <conditionalFormatting sqref="C237">
    <cfRule type="duplicateValues" dxfId="0" priority="168"/>
  </conditionalFormatting>
  <conditionalFormatting sqref="C238">
    <cfRule type="duplicateValues" dxfId="0" priority="167"/>
  </conditionalFormatting>
  <conditionalFormatting sqref="C239">
    <cfRule type="duplicateValues" dxfId="0" priority="161"/>
  </conditionalFormatting>
  <conditionalFormatting sqref="C246">
    <cfRule type="duplicateValues" dxfId="0" priority="166"/>
  </conditionalFormatting>
  <conditionalFormatting sqref="C247">
    <cfRule type="duplicateValues" dxfId="0" priority="165"/>
  </conditionalFormatting>
  <conditionalFormatting sqref="C248">
    <cfRule type="duplicateValues" dxfId="0" priority="164"/>
  </conditionalFormatting>
  <conditionalFormatting sqref="C249">
    <cfRule type="duplicateValues" dxfId="0" priority="163"/>
  </conditionalFormatting>
  <conditionalFormatting sqref="C250">
    <cfRule type="duplicateValues" dxfId="0" priority="162"/>
  </conditionalFormatting>
  <conditionalFormatting sqref="C292">
    <cfRule type="duplicateValues" dxfId="0" priority="155"/>
  </conditionalFormatting>
  <conditionalFormatting sqref="C296">
    <cfRule type="duplicateValues" dxfId="0" priority="154"/>
  </conditionalFormatting>
  <conditionalFormatting sqref="C302">
    <cfRule type="duplicateValues" dxfId="0" priority="153"/>
  </conditionalFormatting>
  <conditionalFormatting sqref="C311">
    <cfRule type="duplicateValues" dxfId="0" priority="150"/>
  </conditionalFormatting>
  <conditionalFormatting sqref="C312">
    <cfRule type="duplicateValues" dxfId="0" priority="151"/>
  </conditionalFormatting>
  <conditionalFormatting sqref="C313">
    <cfRule type="duplicateValues" dxfId="0" priority="148"/>
  </conditionalFormatting>
  <conditionalFormatting sqref="C314">
    <cfRule type="duplicateValues" dxfId="0" priority="149"/>
  </conditionalFormatting>
  <conditionalFormatting sqref="C315">
    <cfRule type="duplicateValues" dxfId="0" priority="147"/>
  </conditionalFormatting>
  <conditionalFormatting sqref="C328">
    <cfRule type="duplicateValues" dxfId="0" priority="146"/>
  </conditionalFormatting>
  <conditionalFormatting sqref="C329">
    <cfRule type="duplicateValues" dxfId="0" priority="145"/>
  </conditionalFormatting>
  <conditionalFormatting sqref="C330">
    <cfRule type="duplicateValues" dxfId="0" priority="144"/>
  </conditionalFormatting>
  <conditionalFormatting sqref="C345">
    <cfRule type="duplicateValues" dxfId="0" priority="142"/>
  </conditionalFormatting>
  <conditionalFormatting sqref="C348">
    <cfRule type="duplicateValues" dxfId="0" priority="68"/>
  </conditionalFormatting>
  <conditionalFormatting sqref="C351">
    <cfRule type="duplicateValues" dxfId="0" priority="80"/>
  </conditionalFormatting>
  <conditionalFormatting sqref="C360">
    <cfRule type="duplicateValues" dxfId="0" priority="138"/>
  </conditionalFormatting>
  <conditionalFormatting sqref="C366">
    <cfRule type="duplicateValues" dxfId="0" priority="135"/>
  </conditionalFormatting>
  <conditionalFormatting sqref="C367">
    <cfRule type="duplicateValues" dxfId="0" priority="134"/>
  </conditionalFormatting>
  <conditionalFormatting sqref="C368">
    <cfRule type="duplicateValues" dxfId="0" priority="133"/>
  </conditionalFormatting>
  <conditionalFormatting sqref="C369">
    <cfRule type="duplicateValues" dxfId="0" priority="132"/>
  </conditionalFormatting>
  <conditionalFormatting sqref="C370">
    <cfRule type="duplicateValues" dxfId="0" priority="131"/>
  </conditionalFormatting>
  <conditionalFormatting sqref="C371">
    <cfRule type="duplicateValues" dxfId="0" priority="130"/>
  </conditionalFormatting>
  <conditionalFormatting sqref="C383">
    <cfRule type="duplicateValues" dxfId="0" priority="128"/>
  </conditionalFormatting>
  <conditionalFormatting sqref="C384">
    <cfRule type="duplicateValues" dxfId="0" priority="126"/>
  </conditionalFormatting>
  <conditionalFormatting sqref="C386">
    <cfRule type="duplicateValues" dxfId="0" priority="125"/>
  </conditionalFormatting>
  <conditionalFormatting sqref="C410">
    <cfRule type="duplicateValues" dxfId="0" priority="117"/>
  </conditionalFormatting>
  <conditionalFormatting sqref="C411">
    <cfRule type="duplicateValues" dxfId="0" priority="118"/>
  </conditionalFormatting>
  <conditionalFormatting sqref="C412">
    <cfRule type="duplicateValues" dxfId="0" priority="116"/>
  </conditionalFormatting>
  <conditionalFormatting sqref="C413">
    <cfRule type="duplicateValues" dxfId="0" priority="123"/>
  </conditionalFormatting>
  <conditionalFormatting sqref="C414">
    <cfRule type="duplicateValues" dxfId="0" priority="121"/>
  </conditionalFormatting>
  <conditionalFormatting sqref="C415">
    <cfRule type="duplicateValues" dxfId="0" priority="120"/>
  </conditionalFormatting>
  <conditionalFormatting sqref="C416">
    <cfRule type="duplicateValues" dxfId="0" priority="119"/>
  </conditionalFormatting>
  <conditionalFormatting sqref="C431">
    <cfRule type="duplicateValues" dxfId="0" priority="114"/>
  </conditionalFormatting>
  <conditionalFormatting sqref="C432">
    <cfRule type="duplicateValues" dxfId="0" priority="113"/>
  </conditionalFormatting>
  <conditionalFormatting sqref="C433">
    <cfRule type="duplicateValues" dxfId="0" priority="112"/>
  </conditionalFormatting>
  <conditionalFormatting sqref="C434">
    <cfRule type="duplicateValues" dxfId="0" priority="111"/>
  </conditionalFormatting>
  <conditionalFormatting sqref="C435">
    <cfRule type="duplicateValues" dxfId="0" priority="110"/>
  </conditionalFormatting>
  <conditionalFormatting sqref="C436">
    <cfRule type="duplicateValues" dxfId="0" priority="109"/>
  </conditionalFormatting>
  <conditionalFormatting sqref="C437">
    <cfRule type="duplicateValues" dxfId="0" priority="108"/>
  </conditionalFormatting>
  <conditionalFormatting sqref="C438">
    <cfRule type="duplicateValues" dxfId="0" priority="107"/>
  </conditionalFormatting>
  <conditionalFormatting sqref="C439">
    <cfRule type="duplicateValues" dxfId="0" priority="106"/>
  </conditionalFormatting>
  <conditionalFormatting sqref="C455">
    <cfRule type="duplicateValues" dxfId="0" priority="103"/>
  </conditionalFormatting>
  <conditionalFormatting sqref="C483">
    <cfRule type="duplicateValues" dxfId="0" priority="98"/>
  </conditionalFormatting>
  <conditionalFormatting sqref="C511">
    <cfRule type="duplicateValues" dxfId="0" priority="92"/>
  </conditionalFormatting>
  <conditionalFormatting sqref="C512">
    <cfRule type="duplicateValues" dxfId="0" priority="91"/>
  </conditionalFormatting>
  <conditionalFormatting sqref="C513">
    <cfRule type="duplicateValues" dxfId="0" priority="90"/>
  </conditionalFormatting>
  <conditionalFormatting sqref="C514">
    <cfRule type="duplicateValues" dxfId="0" priority="89"/>
  </conditionalFormatting>
  <conditionalFormatting sqref="C519">
    <cfRule type="duplicateValues" dxfId="0" priority="87"/>
  </conditionalFormatting>
  <conditionalFormatting sqref="C520">
    <cfRule type="duplicateValues" dxfId="0" priority="86"/>
  </conditionalFormatting>
  <conditionalFormatting sqref="C521">
    <cfRule type="duplicateValues" dxfId="0" priority="85"/>
  </conditionalFormatting>
  <conditionalFormatting sqref="C530">
    <cfRule type="duplicateValues" dxfId="0" priority="70"/>
  </conditionalFormatting>
  <conditionalFormatting sqref="C531">
    <cfRule type="duplicateValues" dxfId="0" priority="65"/>
  </conditionalFormatting>
  <conditionalFormatting sqref="C535">
    <cfRule type="duplicateValues" dxfId="0" priority="84"/>
  </conditionalFormatting>
  <conditionalFormatting sqref="C536">
    <cfRule type="duplicateValues" dxfId="0" priority="83"/>
  </conditionalFormatting>
  <conditionalFormatting sqref="C537">
    <cfRule type="duplicateValues" dxfId="0" priority="82"/>
  </conditionalFormatting>
  <conditionalFormatting sqref="C757">
    <cfRule type="duplicateValues" dxfId="0" priority="63"/>
  </conditionalFormatting>
  <conditionalFormatting sqref="C762">
    <cfRule type="duplicateValues" dxfId="0" priority="61"/>
  </conditionalFormatting>
  <conditionalFormatting sqref="C763">
    <cfRule type="duplicateValues" dxfId="0" priority="60"/>
  </conditionalFormatting>
  <conditionalFormatting sqref="C764">
    <cfRule type="duplicateValues" dxfId="0" priority="59"/>
  </conditionalFormatting>
  <conditionalFormatting sqref="C765">
    <cfRule type="duplicateValues" dxfId="0" priority="58"/>
  </conditionalFormatting>
  <conditionalFormatting sqref="C766">
    <cfRule type="duplicateValues" dxfId="0" priority="57"/>
  </conditionalFormatting>
  <conditionalFormatting sqref="C785">
    <cfRule type="duplicateValues" dxfId="0" priority="54"/>
  </conditionalFormatting>
  <conditionalFormatting sqref="C809">
    <cfRule type="duplicateValues" dxfId="0" priority="53"/>
  </conditionalFormatting>
  <conditionalFormatting sqref="C839">
    <cfRule type="duplicateValues" dxfId="0" priority="50"/>
  </conditionalFormatting>
  <conditionalFormatting sqref="D839">
    <cfRule type="duplicateValues" dxfId="0" priority="4"/>
  </conditionalFormatting>
  <conditionalFormatting sqref="C842">
    <cfRule type="duplicateValues" dxfId="0" priority="48"/>
  </conditionalFormatting>
  <conditionalFormatting sqref="C843">
    <cfRule type="duplicateValues" dxfId="0" priority="47"/>
  </conditionalFormatting>
  <conditionalFormatting sqref="C1122">
    <cfRule type="duplicateValues" dxfId="1" priority="42"/>
  </conditionalFormatting>
  <conditionalFormatting sqref="C1162">
    <cfRule type="duplicateValues" dxfId="1" priority="43"/>
  </conditionalFormatting>
  <conditionalFormatting sqref="C1246">
    <cfRule type="duplicateValues" dxfId="1" priority="44"/>
  </conditionalFormatting>
  <conditionalFormatting sqref="C1493">
    <cfRule type="duplicateValues" dxfId="1" priority="41"/>
  </conditionalFormatting>
  <conditionalFormatting sqref="C1514">
    <cfRule type="duplicateValues" dxfId="2" priority="39"/>
  </conditionalFormatting>
  <conditionalFormatting sqref="D1514">
    <cfRule type="duplicateValues" dxfId="2" priority="1"/>
  </conditionalFormatting>
  <conditionalFormatting sqref="C1515">
    <cfRule type="duplicateValues" dxfId="2" priority="40"/>
  </conditionalFormatting>
  <conditionalFormatting sqref="D1515">
    <cfRule type="duplicateValues" dxfId="2" priority="2"/>
  </conditionalFormatting>
  <conditionalFormatting sqref="C2412">
    <cfRule type="duplicateValues" dxfId="2" priority="34" stopIfTrue="1"/>
  </conditionalFormatting>
  <conditionalFormatting sqref="C2413">
    <cfRule type="duplicateValues" dxfId="2" priority="35" stopIfTrue="1"/>
  </conditionalFormatting>
  <conditionalFormatting sqref="C2457">
    <cfRule type="duplicateValues" dxfId="0" priority="30"/>
  </conditionalFormatting>
  <conditionalFormatting sqref="C2459">
    <cfRule type="duplicateValues" dxfId="0" priority="29"/>
    <cfRule type="duplicateValues" dxfId="0" priority="28" stopIfTrue="1"/>
    <cfRule type="duplicateValues" dxfId="0" priority="27"/>
  </conditionalFormatting>
  <conditionalFormatting sqref="C2467">
    <cfRule type="duplicateValues" dxfId="1" priority="24"/>
  </conditionalFormatting>
  <conditionalFormatting sqref="C2468">
    <cfRule type="duplicateValues" dxfId="1" priority="23"/>
  </conditionalFormatting>
  <conditionalFormatting sqref="C2475">
    <cfRule type="duplicateValues" dxfId="1" priority="21"/>
  </conditionalFormatting>
  <conditionalFormatting sqref="C2479">
    <cfRule type="duplicateValues" dxfId="1" priority="19"/>
  </conditionalFormatting>
  <conditionalFormatting sqref="C2481">
    <cfRule type="duplicateValues" dxfId="1" priority="18"/>
  </conditionalFormatting>
  <conditionalFormatting sqref="C2487">
    <cfRule type="duplicateValues" dxfId="1" priority="16"/>
  </conditionalFormatting>
  <conditionalFormatting sqref="C2490">
    <cfRule type="duplicateValues" dxfId="1" priority="15"/>
  </conditionalFormatting>
  <conditionalFormatting sqref="C2493">
    <cfRule type="duplicateValues" dxfId="1" priority="13"/>
  </conditionalFormatting>
  <conditionalFormatting sqref="C2494">
    <cfRule type="duplicateValues" dxfId="1" priority="12"/>
  </conditionalFormatting>
  <conditionalFormatting sqref="C2498">
    <cfRule type="duplicateValues" dxfId="1" priority="11"/>
  </conditionalFormatting>
  <conditionalFormatting sqref="C3:C10">
    <cfRule type="duplicateValues" dxfId="0" priority="227"/>
  </conditionalFormatting>
  <conditionalFormatting sqref="C11:C12">
    <cfRule type="duplicateValues" dxfId="0" priority="226"/>
  </conditionalFormatting>
  <conditionalFormatting sqref="C13:C14">
    <cfRule type="duplicateValues" dxfId="0" priority="225"/>
  </conditionalFormatting>
  <conditionalFormatting sqref="C13:C16">
    <cfRule type="duplicateValues" dxfId="0" priority="223"/>
  </conditionalFormatting>
  <conditionalFormatting sqref="C15:C16">
    <cfRule type="duplicateValues" dxfId="0" priority="224"/>
  </conditionalFormatting>
  <conditionalFormatting sqref="C21:C22">
    <cfRule type="duplicateValues" dxfId="0" priority="220"/>
  </conditionalFormatting>
  <conditionalFormatting sqref="C21:C24">
    <cfRule type="duplicateValues" dxfId="0" priority="218"/>
  </conditionalFormatting>
  <conditionalFormatting sqref="C21:C25">
    <cfRule type="duplicateValues" dxfId="0" priority="217"/>
  </conditionalFormatting>
  <conditionalFormatting sqref="C23:C24">
    <cfRule type="duplicateValues" dxfId="0" priority="219"/>
  </conditionalFormatting>
  <conditionalFormatting sqref="C29:C30">
    <cfRule type="duplicateValues" dxfId="0" priority="216"/>
  </conditionalFormatting>
  <conditionalFormatting sqref="C29:C31">
    <cfRule type="duplicateValues" dxfId="0" priority="214"/>
  </conditionalFormatting>
  <conditionalFormatting sqref="C38:C53">
    <cfRule type="duplicateValues" dxfId="0" priority="213"/>
  </conditionalFormatting>
  <conditionalFormatting sqref="C38:C58">
    <cfRule type="duplicateValues" dxfId="0" priority="210"/>
  </conditionalFormatting>
  <conditionalFormatting sqref="C54:C57">
    <cfRule type="duplicateValues" dxfId="0" priority="212"/>
  </conditionalFormatting>
  <conditionalFormatting sqref="C62:C63">
    <cfRule type="duplicateValues" dxfId="0" priority="206"/>
  </conditionalFormatting>
  <conditionalFormatting sqref="C64:C67">
    <cfRule type="duplicateValues" dxfId="0" priority="205"/>
  </conditionalFormatting>
  <conditionalFormatting sqref="C68:C69">
    <cfRule type="duplicateValues" dxfId="0" priority="64"/>
  </conditionalFormatting>
  <conditionalFormatting sqref="C70:C72">
    <cfRule type="duplicateValues" dxfId="0" priority="202"/>
  </conditionalFormatting>
  <conditionalFormatting sqref="C71:C72">
    <cfRule type="duplicateValues" dxfId="0" priority="203"/>
  </conditionalFormatting>
  <conditionalFormatting sqref="C73:C74">
    <cfRule type="duplicateValues" dxfId="0" priority="81"/>
  </conditionalFormatting>
  <conditionalFormatting sqref="C89:C92">
    <cfRule type="duplicateValues" dxfId="0" priority="201"/>
  </conditionalFormatting>
  <conditionalFormatting sqref="C96:C97">
    <cfRule type="duplicateValues" dxfId="0" priority="198"/>
  </conditionalFormatting>
  <conditionalFormatting sqref="C103:C111">
    <cfRule type="duplicateValues" dxfId="0" priority="197"/>
  </conditionalFormatting>
  <conditionalFormatting sqref="C112:C116">
    <cfRule type="duplicateValues" dxfId="0" priority="196"/>
  </conditionalFormatting>
  <conditionalFormatting sqref="C117:C132">
    <cfRule type="duplicateValues" dxfId="0" priority="195"/>
  </conditionalFormatting>
  <conditionalFormatting sqref="C133:C135">
    <cfRule type="duplicateValues" dxfId="0" priority="194"/>
  </conditionalFormatting>
  <conditionalFormatting sqref="C136:C140">
    <cfRule type="duplicateValues" dxfId="0" priority="193"/>
  </conditionalFormatting>
  <conditionalFormatting sqref="C148:C153">
    <cfRule type="duplicateValues" dxfId="0" priority="190"/>
  </conditionalFormatting>
  <conditionalFormatting sqref="C155:C157">
    <cfRule type="duplicateValues" dxfId="0" priority="188"/>
  </conditionalFormatting>
  <conditionalFormatting sqref="C158:C168">
    <cfRule type="duplicateValues" dxfId="0" priority="187"/>
  </conditionalFormatting>
  <conditionalFormatting sqref="C158:C169">
    <cfRule type="duplicateValues" dxfId="0" priority="185"/>
  </conditionalFormatting>
  <conditionalFormatting sqref="C202:C206">
    <cfRule type="duplicateValues" dxfId="0" priority="179"/>
  </conditionalFormatting>
  <conditionalFormatting sqref="C202:C208">
    <cfRule type="duplicateValues" dxfId="0" priority="177"/>
  </conditionalFormatting>
  <conditionalFormatting sqref="C207:C208">
    <cfRule type="duplicateValues" dxfId="0" priority="178"/>
  </conditionalFormatting>
  <conditionalFormatting sqref="C217:C221">
    <cfRule type="duplicateValues" dxfId="0" priority="72"/>
  </conditionalFormatting>
  <conditionalFormatting sqref="C226:C234">
    <cfRule type="duplicateValues" dxfId="0" priority="171"/>
  </conditionalFormatting>
  <conditionalFormatting sqref="C226:C236">
    <cfRule type="duplicateValues" dxfId="0" priority="169"/>
  </conditionalFormatting>
  <conditionalFormatting sqref="C235:C236">
    <cfRule type="duplicateValues" dxfId="0" priority="170"/>
  </conditionalFormatting>
  <conditionalFormatting sqref="C264:C275">
    <cfRule type="duplicateValues" dxfId="0" priority="71"/>
  </conditionalFormatting>
  <conditionalFormatting sqref="C283:C284">
    <cfRule type="duplicateValues" dxfId="0" priority="159"/>
  </conditionalFormatting>
  <conditionalFormatting sqref="C285:C289">
    <cfRule type="duplicateValues" dxfId="0" priority="158"/>
  </conditionalFormatting>
  <conditionalFormatting sqref="C285:C291">
    <cfRule type="duplicateValues" dxfId="0" priority="156"/>
  </conditionalFormatting>
  <conditionalFormatting sqref="C290:C291">
    <cfRule type="duplicateValues" dxfId="0" priority="157"/>
  </conditionalFormatting>
  <conditionalFormatting sqref="C297:C301">
    <cfRule type="duplicateValues" dxfId="0" priority="78"/>
  </conditionalFormatting>
  <conditionalFormatting sqref="C304:C310">
    <cfRule type="duplicateValues" dxfId="0" priority="152"/>
  </conditionalFormatting>
  <conditionalFormatting sqref="C340:C344">
    <cfRule type="duplicateValues" dxfId="0" priority="143"/>
  </conditionalFormatting>
  <conditionalFormatting sqref="C340:C345">
    <cfRule type="duplicateValues" dxfId="0" priority="141"/>
  </conditionalFormatting>
  <conditionalFormatting sqref="C340:C347">
    <cfRule type="duplicateValues" dxfId="0" priority="140"/>
  </conditionalFormatting>
  <conditionalFormatting sqref="C349:C350">
    <cfRule type="duplicateValues" dxfId="0" priority="66"/>
  </conditionalFormatting>
  <conditionalFormatting sqref="C352:C354">
    <cfRule type="duplicateValues" dxfId="0" priority="77"/>
  </conditionalFormatting>
  <conditionalFormatting sqref="C355:C359">
    <cfRule type="duplicateValues" dxfId="0" priority="139"/>
  </conditionalFormatting>
  <conditionalFormatting sqref="C355:C360">
    <cfRule type="duplicateValues" dxfId="0" priority="137"/>
  </conditionalFormatting>
  <conditionalFormatting sqref="C362:C364">
    <cfRule type="duplicateValues" dxfId="0" priority="136"/>
  </conditionalFormatting>
  <conditionalFormatting sqref="C378:C382">
    <cfRule type="duplicateValues" dxfId="0" priority="129"/>
  </conditionalFormatting>
  <conditionalFormatting sqref="C394:C409">
    <cfRule type="duplicateValues" dxfId="0" priority="124"/>
  </conditionalFormatting>
  <conditionalFormatting sqref="C418:C419">
    <cfRule type="duplicateValues" dxfId="0" priority="115"/>
  </conditionalFormatting>
  <conditionalFormatting sqref="C444:C445">
    <cfRule type="duplicateValues" dxfId="0" priority="105"/>
  </conditionalFormatting>
  <conditionalFormatting sqref="C451:C454">
    <cfRule type="duplicateValues" dxfId="0" priority="104"/>
  </conditionalFormatting>
  <conditionalFormatting sqref="C461:C464">
    <cfRule type="duplicateValues" dxfId="0" priority="102"/>
  </conditionalFormatting>
  <conditionalFormatting sqref="C461:C465">
    <cfRule type="duplicateValues" dxfId="0" priority="101"/>
  </conditionalFormatting>
  <conditionalFormatting sqref="C466:C476">
    <cfRule type="duplicateValues" dxfId="0" priority="100"/>
  </conditionalFormatting>
  <conditionalFormatting sqref="C477:C482">
    <cfRule type="duplicateValues" dxfId="0" priority="99"/>
  </conditionalFormatting>
  <conditionalFormatting sqref="C477:C483">
    <cfRule type="duplicateValues" dxfId="0" priority="97"/>
  </conditionalFormatting>
  <conditionalFormatting sqref="C500:C501">
    <cfRule type="duplicateValues" dxfId="0" priority="96"/>
  </conditionalFormatting>
  <conditionalFormatting sqref="C500:C502">
    <cfRule type="duplicateValues" dxfId="0" priority="95"/>
  </conditionalFormatting>
  <conditionalFormatting sqref="C503:C510">
    <cfRule type="duplicateValues" dxfId="0" priority="94"/>
  </conditionalFormatting>
  <conditionalFormatting sqref="C516:C518">
    <cfRule type="duplicateValues" dxfId="0" priority="88"/>
  </conditionalFormatting>
  <conditionalFormatting sqref="C528:C529">
    <cfRule type="duplicateValues" dxfId="0" priority="74"/>
  </conditionalFormatting>
  <conditionalFormatting sqref="C760:C761">
    <cfRule type="duplicateValues" dxfId="0" priority="62"/>
  </conditionalFormatting>
  <conditionalFormatting sqref="C767:C769">
    <cfRule type="duplicateValues" dxfId="0" priority="56"/>
  </conditionalFormatting>
  <conditionalFormatting sqref="C820:C821">
    <cfRule type="duplicateValues" dxfId="0" priority="52"/>
  </conditionalFormatting>
  <conditionalFormatting sqref="C835:C838">
    <cfRule type="duplicateValues" dxfId="0" priority="51"/>
  </conditionalFormatting>
  <conditionalFormatting sqref="C840:C841">
    <cfRule type="duplicateValues" dxfId="0" priority="49"/>
  </conditionalFormatting>
  <conditionalFormatting sqref="C844:C845">
    <cfRule type="duplicateValues" dxfId="0" priority="46"/>
  </conditionalFormatting>
  <conditionalFormatting sqref="C846:C847">
    <cfRule type="duplicateValues" dxfId="0" priority="45"/>
  </conditionalFormatting>
  <conditionalFormatting sqref="C2414:C2442">
    <cfRule type="duplicateValues" dxfId="2" priority="36" stopIfTrue="1"/>
  </conditionalFormatting>
  <conditionalFormatting sqref="C2443:C2454">
    <cfRule type="duplicateValues" dxfId="2" priority="32" stopIfTrue="1"/>
  </conditionalFormatting>
  <conditionalFormatting sqref="C2455:C2456">
    <cfRule type="duplicateValues" dxfId="2" priority="31" stopIfTrue="1"/>
  </conditionalFormatting>
  <conditionalFormatting sqref="C2460:C2462">
    <cfRule type="duplicateValues" dxfId="0" priority="26"/>
  </conditionalFormatting>
  <conditionalFormatting sqref="C2463:C2466">
    <cfRule type="duplicateValues" dxfId="0" priority="25"/>
  </conditionalFormatting>
  <conditionalFormatting sqref="C2470:C2472">
    <cfRule type="duplicateValues" dxfId="1" priority="22"/>
  </conditionalFormatting>
  <conditionalFormatting sqref="C2476:C2478">
    <cfRule type="duplicateValues" dxfId="1" priority="20"/>
  </conditionalFormatting>
  <conditionalFormatting sqref="C2482:C2486">
    <cfRule type="duplicateValues" dxfId="1" priority="17"/>
  </conditionalFormatting>
  <conditionalFormatting sqref="C2491:C2492">
    <cfRule type="duplicateValues" dxfId="1" priority="14"/>
  </conditionalFormatting>
  <conditionalFormatting sqref="C2495:C2496">
    <cfRule type="duplicateValues" dxfId="0" priority="38"/>
  </conditionalFormatting>
  <conditionalFormatting sqref="C2499:C2500">
    <cfRule type="duplicateValues" dxfId="1" priority="10"/>
  </conditionalFormatting>
  <conditionalFormatting sqref="C2501:C2503">
    <cfRule type="duplicateValues" dxfId="1" priority="9"/>
  </conditionalFormatting>
  <conditionalFormatting sqref="C2504:C2507">
    <cfRule type="duplicateValues" dxfId="1" priority="8"/>
  </conditionalFormatting>
  <conditionalFormatting sqref="D73:D74">
    <cfRule type="duplicateValues" dxfId="0" priority="7"/>
  </conditionalFormatting>
  <conditionalFormatting sqref="D353:D354">
    <cfRule type="duplicateValues" dxfId="0" priority="5"/>
  </conditionalFormatting>
  <conditionalFormatting sqref="D844:D845">
    <cfRule type="duplicateValues" dxfId="0" priority="3"/>
  </conditionalFormatting>
  <conditionalFormatting sqref="E1701:E1702">
    <cfRule type="duplicateValues" dxfId="0" priority="450"/>
  </conditionalFormatting>
  <conditionalFormatting sqref="C98:C99 C102">
    <cfRule type="duplicateValues" dxfId="0" priority="76"/>
  </conditionalFormatting>
  <conditionalFormatting sqref="C101 C538 C429:C430 C365 C324:C327 C532:C534 C361 C276:C280 C222:C225">
    <cfRule type="duplicateValues" dxfId="0" priority="69"/>
  </conditionalFormatting>
  <conditionalFormatting sqref="C158:C169 C171:C176">
    <cfRule type="duplicateValues" dxfId="0" priority="184"/>
  </conditionalFormatting>
  <conditionalFormatting sqref="C177:C183 C185">
    <cfRule type="duplicateValues" dxfId="0" priority="183"/>
  </conditionalFormatting>
  <conditionalFormatting sqref="C177:C183 C185 C187">
    <cfRule type="duplicateValues" dxfId="0" priority="182"/>
  </conditionalFormatting>
  <conditionalFormatting sqref="C202:C208 C214">
    <cfRule type="duplicateValues" dxfId="0" priority="176"/>
  </conditionalFormatting>
  <conditionalFormatting sqref="C263 C281:C282">
    <cfRule type="duplicateValues" dxfId="0" priority="160"/>
  </conditionalFormatting>
  <conditionalFormatting sqref="D351 D352">
    <cfRule type="duplicateValues" dxfId="0" priority="6"/>
  </conditionalFormatting>
  <conditionalFormatting sqref="C385 C387">
    <cfRule type="duplicateValues" dxfId="0" priority="127"/>
  </conditionalFormatting>
  <conditionalFormatting sqref="C394:C409 C413">
    <cfRule type="duplicateValues" dxfId="0" priority="122"/>
  </conditionalFormatting>
  <conditionalFormatting sqref="C515 C503:C510">
    <cfRule type="duplicateValues" dxfId="0" priority="93"/>
  </conditionalFormatting>
  <conditionalFormatting sqref="C818 C824:C826 C822">
    <cfRule type="duplicateValues" dxfId="0" priority="55"/>
  </conditionalFormatting>
  <conditionalFormatting sqref="E1735 E1961:E1964 E2171 E2176 E1988 E2002 E1918 E1914:E1916 E1857:E1859">
    <cfRule type="duplicateValues" dxfId="0" priority="451"/>
  </conditionalFormatting>
  <conditionalFormatting sqref="C2332:C2442 C2458">
    <cfRule type="duplicateValues" dxfId="2" priority="37" stopIfTrue="1"/>
    <cfRule type="duplicateValues" dxfId="2" priority="33" stopIfTrue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F2260"/>
  <sheetViews>
    <sheetView tabSelected="1" workbookViewId="0">
      <selection activeCell="E3" sqref="E3:E246"/>
    </sheetView>
  </sheetViews>
  <sheetFormatPr defaultColWidth="9" defaultRowHeight="14.25" outlineLevelCol="5"/>
  <cols>
    <col min="1" max="1" width="9" style="1"/>
    <col min="2" max="2" width="11.375" style="1" customWidth="1"/>
    <col min="3" max="3" width="20.625" style="1" customWidth="1"/>
    <col min="4" max="4" width="20.125" style="1" customWidth="1"/>
    <col min="5" max="5" width="16.425" style="2" customWidth="1"/>
    <col min="6" max="6" width="9" style="1"/>
  </cols>
  <sheetData>
    <row r="1" spans="1:6">
      <c r="A1" s="3" t="s">
        <v>2447</v>
      </c>
      <c r="B1" s="4"/>
      <c r="C1" s="4"/>
      <c r="D1" s="4"/>
      <c r="E1" s="5"/>
      <c r="F1" s="4"/>
    </row>
    <row r="2" spans="1:6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</row>
    <row r="3" spans="1:6">
      <c r="A3" s="6">
        <v>1</v>
      </c>
      <c r="B3" s="7" t="s">
        <v>7</v>
      </c>
      <c r="C3" s="8" t="s">
        <v>8</v>
      </c>
      <c r="D3" s="9" t="s">
        <v>9</v>
      </c>
      <c r="E3" s="7">
        <v>80</v>
      </c>
      <c r="F3" s="6"/>
    </row>
    <row r="4" spans="1:6">
      <c r="A4" s="6">
        <v>2</v>
      </c>
      <c r="B4" s="7" t="s">
        <v>7</v>
      </c>
      <c r="C4" s="8" t="s">
        <v>13</v>
      </c>
      <c r="D4" s="9" t="s">
        <v>11</v>
      </c>
      <c r="E4" s="7">
        <v>80</v>
      </c>
      <c r="F4" s="6"/>
    </row>
    <row r="5" spans="1:6">
      <c r="A5" s="6">
        <v>3</v>
      </c>
      <c r="B5" s="7" t="s">
        <v>7</v>
      </c>
      <c r="C5" s="8" t="s">
        <v>15</v>
      </c>
      <c r="D5" s="9" t="s">
        <v>11</v>
      </c>
      <c r="E5" s="7">
        <v>80</v>
      </c>
      <c r="F5" s="6"/>
    </row>
    <row r="6" spans="1:6">
      <c r="A6" s="6">
        <v>4</v>
      </c>
      <c r="B6" s="7" t="s">
        <v>7</v>
      </c>
      <c r="C6" s="8" t="s">
        <v>21</v>
      </c>
      <c r="D6" s="9" t="s">
        <v>9</v>
      </c>
      <c r="E6" s="7">
        <v>80</v>
      </c>
      <c r="F6" s="10"/>
    </row>
    <row r="7" spans="1:6">
      <c r="A7" s="6">
        <v>5</v>
      </c>
      <c r="B7" s="7" t="s">
        <v>7</v>
      </c>
      <c r="C7" s="11" t="s">
        <v>25</v>
      </c>
      <c r="D7" s="9" t="s">
        <v>11</v>
      </c>
      <c r="E7" s="7">
        <v>80</v>
      </c>
      <c r="F7" s="10"/>
    </row>
    <row r="8" spans="1:6">
      <c r="A8" s="6">
        <v>6</v>
      </c>
      <c r="B8" s="7" t="s">
        <v>7</v>
      </c>
      <c r="C8" s="8" t="s">
        <v>95</v>
      </c>
      <c r="D8" s="9" t="s">
        <v>11</v>
      </c>
      <c r="E8" s="7">
        <v>80</v>
      </c>
      <c r="F8" s="10"/>
    </row>
    <row r="9" spans="1:6">
      <c r="A9" s="6">
        <v>7</v>
      </c>
      <c r="B9" s="7" t="s">
        <v>7</v>
      </c>
      <c r="C9" s="8" t="s">
        <v>113</v>
      </c>
      <c r="D9" s="9" t="s">
        <v>11</v>
      </c>
      <c r="E9" s="7">
        <v>80</v>
      </c>
      <c r="F9" s="10"/>
    </row>
    <row r="10" spans="1:6">
      <c r="A10" s="6">
        <v>8</v>
      </c>
      <c r="B10" s="7" t="s">
        <v>7</v>
      </c>
      <c r="C10" s="8" t="s">
        <v>115</v>
      </c>
      <c r="D10" s="9" t="s">
        <v>9</v>
      </c>
      <c r="E10" s="7">
        <v>80</v>
      </c>
      <c r="F10" s="12"/>
    </row>
    <row r="11" spans="1:6">
      <c r="A11" s="6">
        <v>9</v>
      </c>
      <c r="B11" s="7" t="s">
        <v>7</v>
      </c>
      <c r="C11" s="8" t="s">
        <v>117</v>
      </c>
      <c r="D11" s="9" t="s">
        <v>11</v>
      </c>
      <c r="E11" s="7">
        <v>80</v>
      </c>
      <c r="F11" s="12"/>
    </row>
    <row r="12" spans="1:6">
      <c r="A12" s="6">
        <v>10</v>
      </c>
      <c r="B12" s="7" t="s">
        <v>7</v>
      </c>
      <c r="C12" s="8" t="s">
        <v>128</v>
      </c>
      <c r="D12" s="9" t="s">
        <v>11</v>
      </c>
      <c r="E12" s="7">
        <v>80</v>
      </c>
      <c r="F12" s="12"/>
    </row>
    <row r="13" spans="1:6">
      <c r="A13" s="6">
        <v>11</v>
      </c>
      <c r="B13" s="7" t="s">
        <v>7</v>
      </c>
      <c r="C13" s="8" t="s">
        <v>130</v>
      </c>
      <c r="D13" s="9" t="s">
        <v>9</v>
      </c>
      <c r="E13" s="7">
        <v>80</v>
      </c>
      <c r="F13" s="12"/>
    </row>
    <row r="14" spans="1:6">
      <c r="A14" s="6">
        <v>12</v>
      </c>
      <c r="B14" s="7" t="s">
        <v>7</v>
      </c>
      <c r="C14" s="8" t="s">
        <v>135</v>
      </c>
      <c r="D14" s="9" t="s">
        <v>11</v>
      </c>
      <c r="E14" s="7">
        <v>80</v>
      </c>
      <c r="F14" s="12"/>
    </row>
    <row r="15" spans="1:6">
      <c r="A15" s="6">
        <v>13</v>
      </c>
      <c r="B15" s="7" t="s">
        <v>7</v>
      </c>
      <c r="C15" s="8" t="s">
        <v>164</v>
      </c>
      <c r="D15" s="9" t="s">
        <v>11</v>
      </c>
      <c r="E15" s="7">
        <v>80</v>
      </c>
      <c r="F15" s="12"/>
    </row>
    <row r="16" spans="1:6">
      <c r="A16" s="6">
        <v>14</v>
      </c>
      <c r="B16" s="7" t="s">
        <v>7</v>
      </c>
      <c r="C16" s="8" t="s">
        <v>165</v>
      </c>
      <c r="D16" s="9" t="s">
        <v>11</v>
      </c>
      <c r="E16" s="7">
        <v>80</v>
      </c>
      <c r="F16" s="12"/>
    </row>
    <row r="17" spans="1:6">
      <c r="A17" s="6">
        <v>15</v>
      </c>
      <c r="B17" s="7" t="s">
        <v>7</v>
      </c>
      <c r="C17" s="8" t="s">
        <v>170</v>
      </c>
      <c r="D17" s="9" t="s">
        <v>9</v>
      </c>
      <c r="E17" s="7">
        <v>80</v>
      </c>
      <c r="F17" s="12"/>
    </row>
    <row r="18" spans="1:6">
      <c r="A18" s="6">
        <v>16</v>
      </c>
      <c r="B18" s="7" t="s">
        <v>7</v>
      </c>
      <c r="C18" s="8" t="s">
        <v>171</v>
      </c>
      <c r="D18" s="9" t="s">
        <v>9</v>
      </c>
      <c r="E18" s="7">
        <v>80</v>
      </c>
      <c r="F18" s="12"/>
    </row>
    <row r="19" spans="1:6">
      <c r="A19" s="6">
        <v>17</v>
      </c>
      <c r="B19" s="7" t="s">
        <v>7</v>
      </c>
      <c r="C19" s="13" t="s">
        <v>174</v>
      </c>
      <c r="D19" s="9" t="s">
        <v>9</v>
      </c>
      <c r="E19" s="7">
        <v>80</v>
      </c>
      <c r="F19" s="12"/>
    </row>
    <row r="20" spans="1:6">
      <c r="A20" s="6">
        <v>18</v>
      </c>
      <c r="B20" s="7" t="s">
        <v>7</v>
      </c>
      <c r="C20" s="8" t="s">
        <v>184</v>
      </c>
      <c r="D20" s="9" t="s">
        <v>11</v>
      </c>
      <c r="E20" s="7">
        <v>80</v>
      </c>
      <c r="F20" s="12"/>
    </row>
    <row r="21" spans="1:6">
      <c r="A21" s="6">
        <v>19</v>
      </c>
      <c r="B21" s="7" t="s">
        <v>7</v>
      </c>
      <c r="C21" s="8" t="s">
        <v>188</v>
      </c>
      <c r="D21" s="9" t="s">
        <v>11</v>
      </c>
      <c r="E21" s="7">
        <v>80</v>
      </c>
      <c r="F21" s="12"/>
    </row>
    <row r="22" spans="1:6">
      <c r="A22" s="6">
        <v>20</v>
      </c>
      <c r="B22" s="7" t="s">
        <v>7</v>
      </c>
      <c r="C22" s="8" t="s">
        <v>206</v>
      </c>
      <c r="D22" s="9" t="s">
        <v>11</v>
      </c>
      <c r="E22" s="7">
        <v>80</v>
      </c>
      <c r="F22" s="12"/>
    </row>
    <row r="23" spans="1:6">
      <c r="A23" s="6">
        <v>21</v>
      </c>
      <c r="B23" s="7" t="s">
        <v>7</v>
      </c>
      <c r="C23" s="8" t="s">
        <v>207</v>
      </c>
      <c r="D23" s="9" t="s">
        <v>9</v>
      </c>
      <c r="E23" s="7">
        <v>80</v>
      </c>
      <c r="F23" s="12"/>
    </row>
    <row r="24" spans="1:6">
      <c r="A24" s="6">
        <v>22</v>
      </c>
      <c r="B24" s="7" t="s">
        <v>7</v>
      </c>
      <c r="C24" s="8" t="s">
        <v>209</v>
      </c>
      <c r="D24" s="9" t="s">
        <v>9</v>
      </c>
      <c r="E24" s="7">
        <v>80</v>
      </c>
      <c r="F24" s="12"/>
    </row>
    <row r="25" spans="1:6">
      <c r="A25" s="6">
        <v>23</v>
      </c>
      <c r="B25" s="7" t="s">
        <v>7</v>
      </c>
      <c r="C25" s="8" t="s">
        <v>230</v>
      </c>
      <c r="D25" s="9" t="s">
        <v>9</v>
      </c>
      <c r="E25" s="7">
        <v>80</v>
      </c>
      <c r="F25" s="12"/>
    </row>
    <row r="26" spans="1:6">
      <c r="A26" s="6">
        <v>24</v>
      </c>
      <c r="B26" s="7" t="s">
        <v>7</v>
      </c>
      <c r="C26" s="8" t="s">
        <v>231</v>
      </c>
      <c r="D26" s="9" t="s">
        <v>9</v>
      </c>
      <c r="E26" s="7">
        <v>80</v>
      </c>
      <c r="F26" s="12"/>
    </row>
    <row r="27" spans="1:6">
      <c r="A27" s="6">
        <v>25</v>
      </c>
      <c r="B27" s="7" t="s">
        <v>7</v>
      </c>
      <c r="C27" s="8" t="s">
        <v>233</v>
      </c>
      <c r="D27" s="9" t="s">
        <v>11</v>
      </c>
      <c r="E27" s="7">
        <v>80</v>
      </c>
      <c r="F27" s="12"/>
    </row>
    <row r="28" spans="1:6">
      <c r="A28" s="6">
        <v>26</v>
      </c>
      <c r="B28" s="7" t="s">
        <v>7</v>
      </c>
      <c r="C28" s="8" t="s">
        <v>284</v>
      </c>
      <c r="D28" s="9" t="s">
        <v>11</v>
      </c>
      <c r="E28" s="7">
        <v>80</v>
      </c>
      <c r="F28" s="12"/>
    </row>
    <row r="29" spans="1:6">
      <c r="A29" s="6">
        <v>27</v>
      </c>
      <c r="B29" s="7" t="s">
        <v>7</v>
      </c>
      <c r="C29" s="8" t="s">
        <v>289</v>
      </c>
      <c r="D29" s="9" t="s">
        <v>9</v>
      </c>
      <c r="E29" s="7">
        <v>80</v>
      </c>
      <c r="F29" s="12"/>
    </row>
    <row r="30" spans="1:6">
      <c r="A30" s="6">
        <v>28</v>
      </c>
      <c r="B30" s="7" t="s">
        <v>7</v>
      </c>
      <c r="C30" s="8" t="s">
        <v>291</v>
      </c>
      <c r="D30" s="9" t="s">
        <v>9</v>
      </c>
      <c r="E30" s="7">
        <v>80</v>
      </c>
      <c r="F30" s="12"/>
    </row>
    <row r="31" spans="1:6">
      <c r="A31" s="6">
        <v>29</v>
      </c>
      <c r="B31" s="7" t="s">
        <v>7</v>
      </c>
      <c r="C31" s="13" t="s">
        <v>294</v>
      </c>
      <c r="D31" s="9" t="s">
        <v>9</v>
      </c>
      <c r="E31" s="7">
        <v>80</v>
      </c>
      <c r="F31" s="12"/>
    </row>
    <row r="32" spans="1:6">
      <c r="A32" s="6">
        <v>30</v>
      </c>
      <c r="B32" s="7" t="s">
        <v>7</v>
      </c>
      <c r="C32" s="8" t="s">
        <v>346</v>
      </c>
      <c r="D32" s="9" t="s">
        <v>9</v>
      </c>
      <c r="E32" s="7">
        <v>80</v>
      </c>
      <c r="F32" s="12"/>
    </row>
    <row r="33" spans="1:6">
      <c r="A33" s="6">
        <v>31</v>
      </c>
      <c r="B33" s="7" t="s">
        <v>7</v>
      </c>
      <c r="C33" s="8" t="s">
        <v>360</v>
      </c>
      <c r="D33" s="9" t="s">
        <v>11</v>
      </c>
      <c r="E33" s="7">
        <v>80</v>
      </c>
      <c r="F33" s="12"/>
    </row>
    <row r="34" spans="1:6">
      <c r="A34" s="6">
        <v>32</v>
      </c>
      <c r="B34" s="7" t="s">
        <v>7</v>
      </c>
      <c r="C34" s="8" t="s">
        <v>361</v>
      </c>
      <c r="D34" s="9" t="s">
        <v>9</v>
      </c>
      <c r="E34" s="7">
        <v>80</v>
      </c>
      <c r="F34" s="12"/>
    </row>
    <row r="35" spans="1:6">
      <c r="A35" s="6">
        <v>33</v>
      </c>
      <c r="B35" s="7" t="s">
        <v>7</v>
      </c>
      <c r="C35" s="8" t="s">
        <v>371</v>
      </c>
      <c r="D35" s="9" t="s">
        <v>11</v>
      </c>
      <c r="E35" s="7">
        <v>80</v>
      </c>
      <c r="F35" s="12"/>
    </row>
    <row r="36" spans="1:6">
      <c r="A36" s="6">
        <v>34</v>
      </c>
      <c r="B36" s="7" t="s">
        <v>7</v>
      </c>
      <c r="C36" s="8" t="s">
        <v>394</v>
      </c>
      <c r="D36" s="9" t="s">
        <v>11</v>
      </c>
      <c r="E36" s="7">
        <v>80</v>
      </c>
      <c r="F36" s="12"/>
    </row>
    <row r="37" spans="1:6">
      <c r="A37" s="6">
        <v>35</v>
      </c>
      <c r="B37" s="7" t="s">
        <v>7</v>
      </c>
      <c r="C37" s="8" t="s">
        <v>408</v>
      </c>
      <c r="D37" s="9" t="s">
        <v>11</v>
      </c>
      <c r="E37" s="7">
        <v>80</v>
      </c>
      <c r="F37" s="12"/>
    </row>
    <row r="38" spans="1:6">
      <c r="A38" s="6">
        <v>36</v>
      </c>
      <c r="B38" s="7" t="s">
        <v>7</v>
      </c>
      <c r="C38" s="8" t="s">
        <v>460</v>
      </c>
      <c r="D38" s="9" t="s">
        <v>11</v>
      </c>
      <c r="E38" s="7">
        <v>80</v>
      </c>
      <c r="F38" s="12"/>
    </row>
    <row r="39" spans="1:6">
      <c r="A39" s="6">
        <v>37</v>
      </c>
      <c r="B39" s="7" t="s">
        <v>7</v>
      </c>
      <c r="C39" s="8" t="s">
        <v>497</v>
      </c>
      <c r="D39" s="9" t="s">
        <v>9</v>
      </c>
      <c r="E39" s="7">
        <v>80</v>
      </c>
      <c r="F39" s="12"/>
    </row>
    <row r="40" spans="1:6">
      <c r="A40" s="6">
        <v>38</v>
      </c>
      <c r="B40" s="7" t="s">
        <v>7</v>
      </c>
      <c r="C40" s="8" t="s">
        <v>504</v>
      </c>
      <c r="D40" s="9" t="s">
        <v>9</v>
      </c>
      <c r="E40" s="7">
        <v>80</v>
      </c>
      <c r="F40" s="12"/>
    </row>
    <row r="41" spans="1:6">
      <c r="A41" s="6">
        <v>39</v>
      </c>
      <c r="B41" s="7" t="s">
        <v>7</v>
      </c>
      <c r="C41" s="8" t="s">
        <v>531</v>
      </c>
      <c r="D41" s="9" t="s">
        <v>9</v>
      </c>
      <c r="E41" s="7">
        <v>80</v>
      </c>
      <c r="F41" s="12"/>
    </row>
    <row r="42" spans="1:6">
      <c r="A42" s="6">
        <v>40</v>
      </c>
      <c r="B42" s="7" t="s">
        <v>535</v>
      </c>
      <c r="C42" s="14" t="s">
        <v>537</v>
      </c>
      <c r="D42" s="14" t="s">
        <v>11</v>
      </c>
      <c r="E42" s="7">
        <v>80</v>
      </c>
      <c r="F42" s="12"/>
    </row>
    <row r="43" spans="1:6">
      <c r="A43" s="6">
        <v>41</v>
      </c>
      <c r="B43" s="7" t="s">
        <v>535</v>
      </c>
      <c r="C43" s="15" t="s">
        <v>546</v>
      </c>
      <c r="D43" s="14" t="s">
        <v>11</v>
      </c>
      <c r="E43" s="7">
        <v>80</v>
      </c>
      <c r="F43" s="12"/>
    </row>
    <row r="44" spans="1:6">
      <c r="A44" s="6">
        <v>42</v>
      </c>
      <c r="B44" s="7" t="s">
        <v>535</v>
      </c>
      <c r="C44" s="15" t="s">
        <v>570</v>
      </c>
      <c r="D44" s="14" t="s">
        <v>9</v>
      </c>
      <c r="E44" s="7">
        <v>80</v>
      </c>
      <c r="F44" s="12"/>
    </row>
    <row r="45" spans="1:6">
      <c r="A45" s="6">
        <v>43</v>
      </c>
      <c r="B45" s="7" t="s">
        <v>535</v>
      </c>
      <c r="C45" s="15" t="s">
        <v>573</v>
      </c>
      <c r="D45" s="14" t="s">
        <v>9</v>
      </c>
      <c r="E45" s="7">
        <v>80</v>
      </c>
      <c r="F45" s="12"/>
    </row>
    <row r="46" spans="1:6">
      <c r="A46" s="6">
        <v>44</v>
      </c>
      <c r="B46" s="7" t="s">
        <v>535</v>
      </c>
      <c r="C46" s="15" t="s">
        <v>576</v>
      </c>
      <c r="D46" s="14" t="s">
        <v>9</v>
      </c>
      <c r="E46" s="7">
        <v>80</v>
      </c>
      <c r="F46" s="12"/>
    </row>
    <row r="47" spans="1:6">
      <c r="A47" s="6">
        <v>45</v>
      </c>
      <c r="B47" s="7" t="s">
        <v>535</v>
      </c>
      <c r="C47" s="15" t="s">
        <v>577</v>
      </c>
      <c r="D47" s="14" t="s">
        <v>9</v>
      </c>
      <c r="E47" s="7">
        <v>80</v>
      </c>
      <c r="F47" s="12"/>
    </row>
    <row r="48" spans="1:6">
      <c r="A48" s="6">
        <v>46</v>
      </c>
      <c r="B48" s="7" t="s">
        <v>535</v>
      </c>
      <c r="C48" s="15" t="s">
        <v>578</v>
      </c>
      <c r="D48" s="14" t="s">
        <v>9</v>
      </c>
      <c r="E48" s="7">
        <v>80</v>
      </c>
      <c r="F48" s="12"/>
    </row>
    <row r="49" spans="1:6">
      <c r="A49" s="6">
        <v>47</v>
      </c>
      <c r="B49" s="7" t="s">
        <v>535</v>
      </c>
      <c r="C49" s="15" t="s">
        <v>579</v>
      </c>
      <c r="D49" s="14" t="s">
        <v>9</v>
      </c>
      <c r="E49" s="7">
        <v>80</v>
      </c>
      <c r="F49" s="12"/>
    </row>
    <row r="50" spans="1:6">
      <c r="A50" s="6">
        <v>48</v>
      </c>
      <c r="B50" s="7" t="s">
        <v>535</v>
      </c>
      <c r="C50" s="16" t="s">
        <v>594</v>
      </c>
      <c r="D50" s="16" t="s">
        <v>11</v>
      </c>
      <c r="E50" s="7">
        <v>80</v>
      </c>
      <c r="F50" s="12"/>
    </row>
    <row r="51" spans="1:6">
      <c r="A51" s="6">
        <v>49</v>
      </c>
      <c r="B51" s="7" t="s">
        <v>535</v>
      </c>
      <c r="C51" s="16" t="s">
        <v>598</v>
      </c>
      <c r="D51" s="16" t="s">
        <v>11</v>
      </c>
      <c r="E51" s="7">
        <v>80</v>
      </c>
      <c r="F51" s="12"/>
    </row>
    <row r="52" spans="1:6">
      <c r="A52" s="6">
        <v>50</v>
      </c>
      <c r="B52" s="7" t="s">
        <v>535</v>
      </c>
      <c r="C52" s="15" t="s">
        <v>604</v>
      </c>
      <c r="D52" s="14" t="s">
        <v>11</v>
      </c>
      <c r="E52" s="7">
        <v>80</v>
      </c>
      <c r="F52" s="12"/>
    </row>
    <row r="53" spans="1:6">
      <c r="A53" s="6">
        <v>51</v>
      </c>
      <c r="B53" s="7" t="s">
        <v>535</v>
      </c>
      <c r="C53" s="15" t="s">
        <v>607</v>
      </c>
      <c r="D53" s="14" t="s">
        <v>11</v>
      </c>
      <c r="E53" s="7">
        <v>80</v>
      </c>
      <c r="F53" s="12"/>
    </row>
    <row r="54" spans="1:6">
      <c r="A54" s="6">
        <v>52</v>
      </c>
      <c r="B54" s="7" t="s">
        <v>535</v>
      </c>
      <c r="C54" s="15" t="s">
        <v>608</v>
      </c>
      <c r="D54" s="14" t="s">
        <v>9</v>
      </c>
      <c r="E54" s="7">
        <v>80</v>
      </c>
      <c r="F54" s="12"/>
    </row>
    <row r="55" spans="1:6">
      <c r="A55" s="6">
        <v>53</v>
      </c>
      <c r="B55" s="7" t="s">
        <v>535</v>
      </c>
      <c r="C55" s="15" t="s">
        <v>615</v>
      </c>
      <c r="D55" s="14" t="s">
        <v>11</v>
      </c>
      <c r="E55" s="7">
        <v>80</v>
      </c>
      <c r="F55" s="12"/>
    </row>
    <row r="56" spans="1:6">
      <c r="A56" s="6">
        <v>54</v>
      </c>
      <c r="B56" s="7" t="s">
        <v>535</v>
      </c>
      <c r="C56" s="15" t="s">
        <v>621</v>
      </c>
      <c r="D56" s="14" t="s">
        <v>11</v>
      </c>
      <c r="E56" s="7">
        <v>80</v>
      </c>
      <c r="F56" s="12"/>
    </row>
    <row r="57" spans="1:6">
      <c r="A57" s="6">
        <v>55</v>
      </c>
      <c r="B57" s="7" t="s">
        <v>535</v>
      </c>
      <c r="C57" s="15" t="s">
        <v>626</v>
      </c>
      <c r="D57" s="14" t="s">
        <v>11</v>
      </c>
      <c r="E57" s="7">
        <v>80</v>
      </c>
      <c r="F57" s="12"/>
    </row>
    <row r="58" spans="1:6">
      <c r="A58" s="6">
        <v>56</v>
      </c>
      <c r="B58" s="7" t="s">
        <v>535</v>
      </c>
      <c r="C58" s="15" t="s">
        <v>630</v>
      </c>
      <c r="D58" s="14" t="s">
        <v>11</v>
      </c>
      <c r="E58" s="7">
        <v>80</v>
      </c>
      <c r="F58" s="12"/>
    </row>
    <row r="59" spans="1:6">
      <c r="A59" s="6">
        <v>57</v>
      </c>
      <c r="B59" s="7" t="s">
        <v>535</v>
      </c>
      <c r="C59" s="15" t="s">
        <v>634</v>
      </c>
      <c r="D59" s="14" t="s">
        <v>9</v>
      </c>
      <c r="E59" s="7">
        <v>80</v>
      </c>
      <c r="F59" s="12"/>
    </row>
    <row r="60" spans="1:6">
      <c r="A60" s="6">
        <v>58</v>
      </c>
      <c r="B60" s="7" t="s">
        <v>535</v>
      </c>
      <c r="C60" s="15" t="s">
        <v>635</v>
      </c>
      <c r="D60" s="14" t="s">
        <v>11</v>
      </c>
      <c r="E60" s="7">
        <v>80</v>
      </c>
      <c r="F60" s="12"/>
    </row>
    <row r="61" spans="1:6">
      <c r="A61" s="6">
        <v>59</v>
      </c>
      <c r="B61" s="7" t="s">
        <v>535</v>
      </c>
      <c r="C61" s="15" t="s">
        <v>640</v>
      </c>
      <c r="D61" s="14" t="s">
        <v>11</v>
      </c>
      <c r="E61" s="7">
        <v>80</v>
      </c>
      <c r="F61" s="12"/>
    </row>
    <row r="62" spans="1:6">
      <c r="A62" s="6">
        <v>60</v>
      </c>
      <c r="B62" s="7" t="s">
        <v>535</v>
      </c>
      <c r="C62" s="15" t="s">
        <v>641</v>
      </c>
      <c r="D62" s="14" t="s">
        <v>9</v>
      </c>
      <c r="E62" s="7">
        <v>80</v>
      </c>
      <c r="F62" s="12"/>
    </row>
    <row r="63" spans="1:6">
      <c r="A63" s="6">
        <v>61</v>
      </c>
      <c r="B63" s="7" t="s">
        <v>535</v>
      </c>
      <c r="C63" s="15" t="s">
        <v>645</v>
      </c>
      <c r="D63" s="14" t="s">
        <v>9</v>
      </c>
      <c r="E63" s="7">
        <v>80</v>
      </c>
      <c r="F63" s="12"/>
    </row>
    <row r="64" spans="1:6">
      <c r="A64" s="6">
        <v>62</v>
      </c>
      <c r="B64" s="7" t="s">
        <v>535</v>
      </c>
      <c r="C64" s="15" t="s">
        <v>646</v>
      </c>
      <c r="D64" s="14" t="s">
        <v>11</v>
      </c>
      <c r="E64" s="7">
        <v>80</v>
      </c>
      <c r="F64" s="12"/>
    </row>
    <row r="65" spans="1:6">
      <c r="A65" s="6">
        <v>63</v>
      </c>
      <c r="B65" s="7" t="s">
        <v>535</v>
      </c>
      <c r="C65" s="17" t="s">
        <v>647</v>
      </c>
      <c r="D65" s="14" t="s">
        <v>11</v>
      </c>
      <c r="E65" s="7">
        <v>80</v>
      </c>
      <c r="F65" s="12"/>
    </row>
    <row r="66" spans="1:6">
      <c r="A66" s="6">
        <v>64</v>
      </c>
      <c r="B66" s="7" t="s">
        <v>535</v>
      </c>
      <c r="C66" s="17" t="s">
        <v>652</v>
      </c>
      <c r="D66" s="14" t="s">
        <v>11</v>
      </c>
      <c r="E66" s="7">
        <v>80</v>
      </c>
      <c r="F66" s="12"/>
    </row>
    <row r="67" spans="1:6">
      <c r="A67" s="6">
        <v>65</v>
      </c>
      <c r="B67" s="7" t="s">
        <v>535</v>
      </c>
      <c r="C67" s="17" t="s">
        <v>661</v>
      </c>
      <c r="D67" s="14" t="s">
        <v>9</v>
      </c>
      <c r="E67" s="7">
        <v>80</v>
      </c>
      <c r="F67" s="12"/>
    </row>
    <row r="68" spans="1:6">
      <c r="A68" s="6">
        <v>66</v>
      </c>
      <c r="B68" s="7" t="s">
        <v>535</v>
      </c>
      <c r="C68" s="15" t="s">
        <v>662</v>
      </c>
      <c r="D68" s="14" t="s">
        <v>11</v>
      </c>
      <c r="E68" s="7">
        <v>80</v>
      </c>
      <c r="F68" s="12"/>
    </row>
    <row r="69" spans="1:6">
      <c r="A69" s="6">
        <v>67</v>
      </c>
      <c r="B69" s="7" t="s">
        <v>535</v>
      </c>
      <c r="C69" s="15" t="s">
        <v>663</v>
      </c>
      <c r="D69" s="14" t="s">
        <v>9</v>
      </c>
      <c r="E69" s="7">
        <v>80</v>
      </c>
      <c r="F69" s="12"/>
    </row>
    <row r="70" spans="1:6">
      <c r="A70" s="6">
        <v>68</v>
      </c>
      <c r="B70" s="7" t="s">
        <v>535</v>
      </c>
      <c r="C70" s="15" t="s">
        <v>678</v>
      </c>
      <c r="D70" s="14" t="s">
        <v>9</v>
      </c>
      <c r="E70" s="7">
        <v>80</v>
      </c>
      <c r="F70" s="12"/>
    </row>
    <row r="71" spans="1:6">
      <c r="A71" s="6">
        <v>69</v>
      </c>
      <c r="B71" s="7" t="s">
        <v>535</v>
      </c>
      <c r="C71" s="15" t="s">
        <v>679</v>
      </c>
      <c r="D71" s="14" t="s">
        <v>11</v>
      </c>
      <c r="E71" s="7">
        <v>80</v>
      </c>
      <c r="F71" s="12"/>
    </row>
    <row r="72" spans="1:6">
      <c r="A72" s="6">
        <v>70</v>
      </c>
      <c r="B72" s="7" t="s">
        <v>535</v>
      </c>
      <c r="C72" s="15" t="s">
        <v>670</v>
      </c>
      <c r="D72" s="14" t="s">
        <v>9</v>
      </c>
      <c r="E72" s="7">
        <v>80</v>
      </c>
      <c r="F72" s="12"/>
    </row>
    <row r="73" spans="1:6">
      <c r="A73" s="6">
        <v>71</v>
      </c>
      <c r="B73" s="7" t="s">
        <v>535</v>
      </c>
      <c r="C73" s="15" t="s">
        <v>691</v>
      </c>
      <c r="D73" s="14" t="s">
        <v>11</v>
      </c>
      <c r="E73" s="7">
        <v>80</v>
      </c>
      <c r="F73" s="12"/>
    </row>
    <row r="74" spans="1:6">
      <c r="A74" s="6">
        <v>72</v>
      </c>
      <c r="B74" s="7" t="s">
        <v>535</v>
      </c>
      <c r="C74" s="15" t="s">
        <v>693</v>
      </c>
      <c r="D74" s="14" t="s">
        <v>9</v>
      </c>
      <c r="E74" s="7">
        <v>80</v>
      </c>
      <c r="F74" s="12"/>
    </row>
    <row r="75" spans="1:6">
      <c r="A75" s="6">
        <v>73</v>
      </c>
      <c r="B75" s="7" t="s">
        <v>535</v>
      </c>
      <c r="C75" s="15" t="s">
        <v>694</v>
      </c>
      <c r="D75" s="14" t="s">
        <v>11</v>
      </c>
      <c r="E75" s="7">
        <v>80</v>
      </c>
      <c r="F75" s="12"/>
    </row>
    <row r="76" spans="1:6">
      <c r="A76" s="6">
        <v>74</v>
      </c>
      <c r="B76" s="7" t="s">
        <v>535</v>
      </c>
      <c r="C76" s="15" t="s">
        <v>100</v>
      </c>
      <c r="D76" s="14" t="s">
        <v>11</v>
      </c>
      <c r="E76" s="7">
        <v>80</v>
      </c>
      <c r="F76" s="12"/>
    </row>
    <row r="77" spans="1:6">
      <c r="A77" s="6">
        <v>75</v>
      </c>
      <c r="B77" s="7" t="s">
        <v>535</v>
      </c>
      <c r="C77" s="14" t="s">
        <v>697</v>
      </c>
      <c r="D77" s="14" t="s">
        <v>9</v>
      </c>
      <c r="E77" s="7">
        <v>80</v>
      </c>
      <c r="F77" s="12"/>
    </row>
    <row r="78" spans="1:6">
      <c r="A78" s="6">
        <v>76</v>
      </c>
      <c r="B78" s="7" t="s">
        <v>535</v>
      </c>
      <c r="C78" s="15" t="s">
        <v>705</v>
      </c>
      <c r="D78" s="14" t="s">
        <v>11</v>
      </c>
      <c r="E78" s="7">
        <v>80</v>
      </c>
      <c r="F78" s="12"/>
    </row>
    <row r="79" spans="1:6">
      <c r="A79" s="6">
        <v>77</v>
      </c>
      <c r="B79" s="7" t="s">
        <v>535</v>
      </c>
      <c r="C79" s="15" t="s">
        <v>721</v>
      </c>
      <c r="D79" s="14" t="s">
        <v>11</v>
      </c>
      <c r="E79" s="7">
        <v>80</v>
      </c>
      <c r="F79" s="12"/>
    </row>
    <row r="80" spans="1:6">
      <c r="A80" s="6">
        <v>78</v>
      </c>
      <c r="B80" s="7" t="s">
        <v>535</v>
      </c>
      <c r="C80" s="15" t="s">
        <v>728</v>
      </c>
      <c r="D80" s="14" t="s">
        <v>9</v>
      </c>
      <c r="E80" s="7">
        <v>80</v>
      </c>
      <c r="F80" s="12"/>
    </row>
    <row r="81" spans="1:6">
      <c r="A81" s="6">
        <v>79</v>
      </c>
      <c r="B81" s="7" t="s">
        <v>535</v>
      </c>
      <c r="C81" s="15" t="s">
        <v>730</v>
      </c>
      <c r="D81" s="14" t="s">
        <v>11</v>
      </c>
      <c r="E81" s="7">
        <v>80</v>
      </c>
      <c r="F81" s="12"/>
    </row>
    <row r="82" spans="1:6">
      <c r="A82" s="6">
        <v>80</v>
      </c>
      <c r="B82" s="7" t="s">
        <v>859</v>
      </c>
      <c r="C82" s="18" t="s">
        <v>895</v>
      </c>
      <c r="D82" s="18" t="s">
        <v>11</v>
      </c>
      <c r="E82" s="7">
        <v>80</v>
      </c>
      <c r="F82" s="12"/>
    </row>
    <row r="83" spans="1:6">
      <c r="A83" s="6">
        <v>81</v>
      </c>
      <c r="B83" s="7" t="s">
        <v>859</v>
      </c>
      <c r="C83" s="19" t="s">
        <v>897</v>
      </c>
      <c r="D83" s="20" t="s">
        <v>9</v>
      </c>
      <c r="E83" s="7">
        <v>80</v>
      </c>
      <c r="F83" s="12"/>
    </row>
    <row r="84" spans="1:6">
      <c r="A84" s="6">
        <v>82</v>
      </c>
      <c r="B84" s="7" t="s">
        <v>859</v>
      </c>
      <c r="C84" s="21" t="s">
        <v>901</v>
      </c>
      <c r="D84" s="21" t="s">
        <v>11</v>
      </c>
      <c r="E84" s="7">
        <v>80</v>
      </c>
      <c r="F84" s="12"/>
    </row>
    <row r="85" spans="1:6">
      <c r="A85" s="6">
        <v>83</v>
      </c>
      <c r="B85" s="7" t="s">
        <v>859</v>
      </c>
      <c r="C85" s="22" t="s">
        <v>905</v>
      </c>
      <c r="D85" s="20" t="s">
        <v>9</v>
      </c>
      <c r="E85" s="7">
        <v>80</v>
      </c>
      <c r="F85" s="12"/>
    </row>
    <row r="86" spans="1:6">
      <c r="A86" s="6">
        <v>84</v>
      </c>
      <c r="B86" s="7" t="s">
        <v>859</v>
      </c>
      <c r="C86" s="23" t="s">
        <v>920</v>
      </c>
      <c r="D86" s="20" t="s">
        <v>9</v>
      </c>
      <c r="E86" s="7">
        <v>80</v>
      </c>
      <c r="F86" s="12"/>
    </row>
    <row r="87" spans="1:6">
      <c r="A87" s="6">
        <v>85</v>
      </c>
      <c r="B87" s="7" t="s">
        <v>859</v>
      </c>
      <c r="C87" s="23" t="s">
        <v>922</v>
      </c>
      <c r="D87" s="20" t="s">
        <v>9</v>
      </c>
      <c r="E87" s="7">
        <v>80</v>
      </c>
      <c r="F87" s="12"/>
    </row>
    <row r="88" spans="1:6">
      <c r="A88" s="6">
        <v>86</v>
      </c>
      <c r="B88" s="7" t="s">
        <v>859</v>
      </c>
      <c r="C88" s="24" t="s">
        <v>923</v>
      </c>
      <c r="D88" s="20" t="s">
        <v>11</v>
      </c>
      <c r="E88" s="7">
        <v>80</v>
      </c>
      <c r="F88" s="12"/>
    </row>
    <row r="89" spans="1:6">
      <c r="A89" s="6">
        <v>87</v>
      </c>
      <c r="B89" s="7" t="s">
        <v>859</v>
      </c>
      <c r="C89" s="25" t="s">
        <v>928</v>
      </c>
      <c r="D89" s="20" t="s">
        <v>11</v>
      </c>
      <c r="E89" s="7">
        <v>80</v>
      </c>
      <c r="F89" s="12"/>
    </row>
    <row r="90" spans="1:6">
      <c r="A90" s="6">
        <v>88</v>
      </c>
      <c r="B90" s="7" t="s">
        <v>859</v>
      </c>
      <c r="C90" s="25" t="s">
        <v>939</v>
      </c>
      <c r="D90" s="20" t="s">
        <v>9</v>
      </c>
      <c r="E90" s="7">
        <v>80</v>
      </c>
      <c r="F90" s="12"/>
    </row>
    <row r="91" spans="1:6">
      <c r="A91" s="6">
        <v>89</v>
      </c>
      <c r="B91" s="7" t="s">
        <v>859</v>
      </c>
      <c r="C91" s="26" t="s">
        <v>976</v>
      </c>
      <c r="D91" s="20" t="s">
        <v>9</v>
      </c>
      <c r="E91" s="7">
        <v>80</v>
      </c>
      <c r="F91" s="12"/>
    </row>
    <row r="92" spans="1:6">
      <c r="A92" s="6">
        <v>90</v>
      </c>
      <c r="B92" s="7" t="s">
        <v>859</v>
      </c>
      <c r="C92" s="24" t="s">
        <v>996</v>
      </c>
      <c r="D92" s="20" t="s">
        <v>11</v>
      </c>
      <c r="E92" s="7">
        <v>80</v>
      </c>
      <c r="F92" s="12"/>
    </row>
    <row r="93" spans="1:6">
      <c r="A93" s="6">
        <v>91</v>
      </c>
      <c r="B93" s="7" t="s">
        <v>859</v>
      </c>
      <c r="C93" s="27" t="s">
        <v>1018</v>
      </c>
      <c r="D93" s="20" t="s">
        <v>11</v>
      </c>
      <c r="E93" s="7">
        <v>80</v>
      </c>
      <c r="F93" s="12"/>
    </row>
    <row r="94" spans="1:6">
      <c r="A94" s="6">
        <v>92</v>
      </c>
      <c r="B94" s="7" t="s">
        <v>859</v>
      </c>
      <c r="C94" s="28" t="s">
        <v>1024</v>
      </c>
      <c r="D94" s="20" t="s">
        <v>9</v>
      </c>
      <c r="E94" s="7">
        <v>80</v>
      </c>
      <c r="F94" s="12"/>
    </row>
    <row r="95" spans="1:6">
      <c r="A95" s="6">
        <v>93</v>
      </c>
      <c r="B95" s="7" t="s">
        <v>859</v>
      </c>
      <c r="C95" s="29" t="s">
        <v>1080</v>
      </c>
      <c r="D95" s="20" t="s">
        <v>9</v>
      </c>
      <c r="E95" s="7">
        <v>80</v>
      </c>
      <c r="F95" s="12"/>
    </row>
    <row r="96" spans="1:6">
      <c r="A96" s="6">
        <v>94</v>
      </c>
      <c r="B96" s="7" t="s">
        <v>1088</v>
      </c>
      <c r="C96" s="7" t="s">
        <v>1111</v>
      </c>
      <c r="D96" s="7" t="s">
        <v>9</v>
      </c>
      <c r="E96" s="7">
        <v>80</v>
      </c>
      <c r="F96" s="12"/>
    </row>
    <row r="97" spans="1:6">
      <c r="A97" s="6">
        <v>95</v>
      </c>
      <c r="B97" s="7" t="s">
        <v>1088</v>
      </c>
      <c r="C97" s="7" t="s">
        <v>1112</v>
      </c>
      <c r="D97" s="7" t="s">
        <v>11</v>
      </c>
      <c r="E97" s="7">
        <v>80</v>
      </c>
      <c r="F97" s="12"/>
    </row>
    <row r="98" spans="1:6">
      <c r="A98" s="6">
        <v>96</v>
      </c>
      <c r="B98" s="7" t="s">
        <v>1088</v>
      </c>
      <c r="C98" s="7" t="s">
        <v>1124</v>
      </c>
      <c r="D98" s="7" t="s">
        <v>11</v>
      </c>
      <c r="E98" s="7">
        <v>80</v>
      </c>
      <c r="F98" s="12"/>
    </row>
    <row r="99" spans="1:6">
      <c r="A99" s="6">
        <v>97</v>
      </c>
      <c r="B99" s="7" t="s">
        <v>1088</v>
      </c>
      <c r="C99" s="7" t="s">
        <v>1136</v>
      </c>
      <c r="D99" s="7" t="s">
        <v>9</v>
      </c>
      <c r="E99" s="7">
        <v>80</v>
      </c>
      <c r="F99" s="12"/>
    </row>
    <row r="100" spans="1:6">
      <c r="A100" s="6">
        <v>98</v>
      </c>
      <c r="B100" s="7" t="s">
        <v>1088</v>
      </c>
      <c r="C100" s="7" t="s">
        <v>1154</v>
      </c>
      <c r="D100" s="7" t="s">
        <v>11</v>
      </c>
      <c r="E100" s="7">
        <v>80</v>
      </c>
      <c r="F100" s="12"/>
    </row>
    <row r="101" spans="1:6">
      <c r="A101" s="6">
        <v>99</v>
      </c>
      <c r="B101" s="7" t="s">
        <v>1088</v>
      </c>
      <c r="C101" s="7" t="s">
        <v>1156</v>
      </c>
      <c r="D101" s="7" t="s">
        <v>11</v>
      </c>
      <c r="E101" s="7">
        <v>80</v>
      </c>
      <c r="F101" s="12"/>
    </row>
    <row r="102" spans="1:6">
      <c r="A102" s="6">
        <v>100</v>
      </c>
      <c r="B102" s="7" t="s">
        <v>1088</v>
      </c>
      <c r="C102" s="7" t="s">
        <v>1173</v>
      </c>
      <c r="D102" s="7" t="s">
        <v>11</v>
      </c>
      <c r="E102" s="7">
        <v>80</v>
      </c>
      <c r="F102" s="12"/>
    </row>
    <row r="103" spans="1:6">
      <c r="A103" s="6">
        <v>101</v>
      </c>
      <c r="B103" s="7" t="s">
        <v>1088</v>
      </c>
      <c r="C103" s="7" t="s">
        <v>1174</v>
      </c>
      <c r="D103" s="7" t="s">
        <v>11</v>
      </c>
      <c r="E103" s="7">
        <v>80</v>
      </c>
      <c r="F103" s="12"/>
    </row>
    <row r="104" spans="1:6">
      <c r="A104" s="6">
        <v>102</v>
      </c>
      <c r="B104" s="7" t="s">
        <v>1088</v>
      </c>
      <c r="C104" s="7" t="s">
        <v>1176</v>
      </c>
      <c r="D104" s="7" t="s">
        <v>11</v>
      </c>
      <c r="E104" s="7">
        <v>80</v>
      </c>
      <c r="F104" s="12"/>
    </row>
    <row r="105" spans="1:6">
      <c r="A105" s="6">
        <v>103</v>
      </c>
      <c r="B105" s="7" t="s">
        <v>1088</v>
      </c>
      <c r="C105" s="7" t="s">
        <v>1183</v>
      </c>
      <c r="D105" s="7" t="s">
        <v>9</v>
      </c>
      <c r="E105" s="7">
        <v>80</v>
      </c>
      <c r="F105" s="12"/>
    </row>
    <row r="106" spans="1:6">
      <c r="A106" s="6">
        <v>104</v>
      </c>
      <c r="B106" s="7" t="s">
        <v>1088</v>
      </c>
      <c r="C106" s="7" t="s">
        <v>1185</v>
      </c>
      <c r="D106" s="7" t="s">
        <v>11</v>
      </c>
      <c r="E106" s="7">
        <v>80</v>
      </c>
      <c r="F106" s="12"/>
    </row>
    <row r="107" spans="1:6">
      <c r="A107" s="6">
        <v>105</v>
      </c>
      <c r="B107" s="7" t="s">
        <v>1088</v>
      </c>
      <c r="C107" s="7" t="s">
        <v>1187</v>
      </c>
      <c r="D107" s="7" t="s">
        <v>9</v>
      </c>
      <c r="E107" s="7">
        <v>80</v>
      </c>
      <c r="F107" s="12"/>
    </row>
    <row r="108" spans="1:6">
      <c r="A108" s="6">
        <v>106</v>
      </c>
      <c r="B108" s="7" t="s">
        <v>1088</v>
      </c>
      <c r="C108" s="7" t="s">
        <v>1188</v>
      </c>
      <c r="D108" s="7" t="s">
        <v>11</v>
      </c>
      <c r="E108" s="7">
        <v>80</v>
      </c>
      <c r="F108" s="12"/>
    </row>
    <row r="109" spans="1:6">
      <c r="A109" s="6">
        <v>107</v>
      </c>
      <c r="B109" s="7" t="s">
        <v>1088</v>
      </c>
      <c r="C109" s="7" t="s">
        <v>1199</v>
      </c>
      <c r="D109" s="7" t="s">
        <v>11</v>
      </c>
      <c r="E109" s="7">
        <v>80</v>
      </c>
      <c r="F109" s="12"/>
    </row>
    <row r="110" spans="1:6">
      <c r="A110" s="6">
        <v>108</v>
      </c>
      <c r="B110" s="7" t="s">
        <v>1088</v>
      </c>
      <c r="C110" s="7" t="s">
        <v>1206</v>
      </c>
      <c r="D110" s="7" t="s">
        <v>9</v>
      </c>
      <c r="E110" s="7">
        <v>80</v>
      </c>
      <c r="F110" s="12"/>
    </row>
    <row r="111" spans="1:6">
      <c r="A111" s="6">
        <v>109</v>
      </c>
      <c r="B111" s="7" t="s">
        <v>1088</v>
      </c>
      <c r="C111" s="7" t="s">
        <v>1207</v>
      </c>
      <c r="D111" s="7" t="s">
        <v>11</v>
      </c>
      <c r="E111" s="7">
        <v>80</v>
      </c>
      <c r="F111" s="12"/>
    </row>
    <row r="112" spans="1:6">
      <c r="A112" s="6">
        <v>110</v>
      </c>
      <c r="B112" s="7" t="s">
        <v>1088</v>
      </c>
      <c r="C112" s="7" t="s">
        <v>1223</v>
      </c>
      <c r="D112" s="7" t="s">
        <v>9</v>
      </c>
      <c r="E112" s="7">
        <v>80</v>
      </c>
      <c r="F112" s="12"/>
    </row>
    <row r="113" spans="1:6">
      <c r="A113" s="6">
        <v>111</v>
      </c>
      <c r="B113" s="7" t="s">
        <v>1088</v>
      </c>
      <c r="C113" s="7" t="s">
        <v>1228</v>
      </c>
      <c r="D113" s="7" t="s">
        <v>11</v>
      </c>
      <c r="E113" s="7">
        <v>80</v>
      </c>
      <c r="F113" s="12"/>
    </row>
    <row r="114" spans="1:6">
      <c r="A114" s="6">
        <v>112</v>
      </c>
      <c r="B114" s="7" t="s">
        <v>1088</v>
      </c>
      <c r="C114" s="7" t="s">
        <v>1229</v>
      </c>
      <c r="D114" s="7" t="s">
        <v>9</v>
      </c>
      <c r="E114" s="7">
        <v>80</v>
      </c>
      <c r="F114" s="12"/>
    </row>
    <row r="115" spans="1:6">
      <c r="A115" s="6">
        <v>113</v>
      </c>
      <c r="B115" s="7" t="s">
        <v>1088</v>
      </c>
      <c r="C115" s="7" t="s">
        <v>1232</v>
      </c>
      <c r="D115" s="7" t="s">
        <v>11</v>
      </c>
      <c r="E115" s="7">
        <v>80</v>
      </c>
      <c r="F115" s="12"/>
    </row>
    <row r="116" spans="1:6">
      <c r="A116" s="6">
        <v>114</v>
      </c>
      <c r="B116" s="7" t="s">
        <v>1088</v>
      </c>
      <c r="C116" s="7" t="s">
        <v>1245</v>
      </c>
      <c r="D116" s="7" t="s">
        <v>11</v>
      </c>
      <c r="E116" s="7">
        <v>80</v>
      </c>
      <c r="F116" s="12"/>
    </row>
    <row r="117" spans="1:6">
      <c r="A117" s="6">
        <v>115</v>
      </c>
      <c r="B117" s="7" t="s">
        <v>1088</v>
      </c>
      <c r="C117" s="7" t="s">
        <v>1247</v>
      </c>
      <c r="D117" s="7" t="s">
        <v>9</v>
      </c>
      <c r="E117" s="7">
        <v>80</v>
      </c>
      <c r="F117" s="12"/>
    </row>
    <row r="118" spans="1:6">
      <c r="A118" s="6">
        <v>116</v>
      </c>
      <c r="B118" s="7" t="s">
        <v>1088</v>
      </c>
      <c r="C118" s="7" t="s">
        <v>1252</v>
      </c>
      <c r="D118" s="7" t="s">
        <v>11</v>
      </c>
      <c r="E118" s="7">
        <v>80</v>
      </c>
      <c r="F118" s="12"/>
    </row>
    <row r="119" spans="1:6">
      <c r="A119" s="6">
        <v>117</v>
      </c>
      <c r="B119" s="7" t="s">
        <v>1088</v>
      </c>
      <c r="C119" s="7" t="s">
        <v>1292</v>
      </c>
      <c r="D119" s="7" t="s">
        <v>9</v>
      </c>
      <c r="E119" s="7">
        <v>80</v>
      </c>
      <c r="F119" s="12"/>
    </row>
    <row r="120" spans="1:6">
      <c r="A120" s="6">
        <v>118</v>
      </c>
      <c r="B120" s="7" t="s">
        <v>1088</v>
      </c>
      <c r="C120" s="7" t="s">
        <v>1295</v>
      </c>
      <c r="D120" s="7" t="s">
        <v>9</v>
      </c>
      <c r="E120" s="7">
        <v>80</v>
      </c>
      <c r="F120" s="12"/>
    </row>
    <row r="121" spans="1:6">
      <c r="A121" s="6">
        <v>119</v>
      </c>
      <c r="B121" s="7" t="s">
        <v>1088</v>
      </c>
      <c r="C121" s="7" t="s">
        <v>1303</v>
      </c>
      <c r="D121" s="7" t="s">
        <v>9</v>
      </c>
      <c r="E121" s="7">
        <v>80</v>
      </c>
      <c r="F121" s="12"/>
    </row>
    <row r="122" spans="1:6">
      <c r="A122" s="6">
        <v>120</v>
      </c>
      <c r="B122" s="7" t="s">
        <v>1088</v>
      </c>
      <c r="C122" s="7" t="s">
        <v>1305</v>
      </c>
      <c r="D122" s="7" t="s">
        <v>9</v>
      </c>
      <c r="E122" s="7">
        <v>80</v>
      </c>
      <c r="F122" s="12"/>
    </row>
    <row r="123" spans="1:6">
      <c r="A123" s="6">
        <v>121</v>
      </c>
      <c r="B123" s="7" t="s">
        <v>1088</v>
      </c>
      <c r="C123" s="7" t="s">
        <v>1308</v>
      </c>
      <c r="D123" s="7" t="s">
        <v>9</v>
      </c>
      <c r="E123" s="7">
        <v>80</v>
      </c>
      <c r="F123" s="12"/>
    </row>
    <row r="124" spans="1:6">
      <c r="A124" s="6">
        <v>122</v>
      </c>
      <c r="B124" s="7" t="s">
        <v>1088</v>
      </c>
      <c r="C124" s="7" t="s">
        <v>1313</v>
      </c>
      <c r="D124" s="7" t="s">
        <v>9</v>
      </c>
      <c r="E124" s="7">
        <v>80</v>
      </c>
      <c r="F124" s="12"/>
    </row>
    <row r="125" spans="1:6">
      <c r="A125" s="6">
        <v>123</v>
      </c>
      <c r="B125" s="7" t="s">
        <v>1088</v>
      </c>
      <c r="C125" s="7" t="s">
        <v>1316</v>
      </c>
      <c r="D125" s="7" t="s">
        <v>11</v>
      </c>
      <c r="E125" s="7">
        <v>80</v>
      </c>
      <c r="F125" s="12"/>
    </row>
    <row r="126" spans="1:6">
      <c r="A126" s="6">
        <v>124</v>
      </c>
      <c r="B126" s="7" t="s">
        <v>1088</v>
      </c>
      <c r="C126" s="7" t="s">
        <v>1318</v>
      </c>
      <c r="D126" s="7" t="s">
        <v>9</v>
      </c>
      <c r="E126" s="7">
        <v>80</v>
      </c>
      <c r="F126" s="12"/>
    </row>
    <row r="127" spans="1:6">
      <c r="A127" s="6">
        <v>125</v>
      </c>
      <c r="B127" s="7" t="s">
        <v>1088</v>
      </c>
      <c r="C127" s="7" t="s">
        <v>1322</v>
      </c>
      <c r="D127" s="7" t="s">
        <v>11</v>
      </c>
      <c r="E127" s="7">
        <v>80</v>
      </c>
      <c r="F127" s="12"/>
    </row>
    <row r="128" spans="1:6">
      <c r="A128" s="6">
        <v>126</v>
      </c>
      <c r="B128" s="7" t="s">
        <v>1088</v>
      </c>
      <c r="C128" s="7" t="s">
        <v>1324</v>
      </c>
      <c r="D128" s="7" t="s">
        <v>11</v>
      </c>
      <c r="E128" s="7">
        <v>80</v>
      </c>
      <c r="F128" s="12"/>
    </row>
    <row r="129" spans="1:6">
      <c r="A129" s="6">
        <v>127</v>
      </c>
      <c r="B129" s="7" t="s">
        <v>1088</v>
      </c>
      <c r="C129" s="7" t="s">
        <v>1328</v>
      </c>
      <c r="D129" s="7" t="s">
        <v>9</v>
      </c>
      <c r="E129" s="7">
        <v>80</v>
      </c>
      <c r="F129" s="12"/>
    </row>
    <row r="130" spans="1:6">
      <c r="A130" s="6">
        <v>128</v>
      </c>
      <c r="B130" s="7" t="s">
        <v>1088</v>
      </c>
      <c r="C130" s="7" t="s">
        <v>1330</v>
      </c>
      <c r="D130" s="7" t="s">
        <v>9</v>
      </c>
      <c r="E130" s="7">
        <v>80</v>
      </c>
      <c r="F130" s="12"/>
    </row>
    <row r="131" spans="1:6">
      <c r="A131" s="6">
        <v>129</v>
      </c>
      <c r="B131" s="7" t="s">
        <v>1088</v>
      </c>
      <c r="C131" s="7" t="s">
        <v>1332</v>
      </c>
      <c r="D131" s="7" t="s">
        <v>9</v>
      </c>
      <c r="E131" s="7">
        <v>80</v>
      </c>
      <c r="F131" s="12"/>
    </row>
    <row r="132" spans="1:6">
      <c r="A132" s="6">
        <v>130</v>
      </c>
      <c r="B132" s="7" t="s">
        <v>1088</v>
      </c>
      <c r="C132" s="7" t="s">
        <v>1335</v>
      </c>
      <c r="D132" s="7" t="s">
        <v>9</v>
      </c>
      <c r="E132" s="7">
        <v>80</v>
      </c>
      <c r="F132" s="12"/>
    </row>
    <row r="133" spans="1:6">
      <c r="A133" s="6">
        <v>131</v>
      </c>
      <c r="B133" s="7" t="s">
        <v>1088</v>
      </c>
      <c r="C133" s="7" t="s">
        <v>1129</v>
      </c>
      <c r="D133" s="7" t="s">
        <v>11</v>
      </c>
      <c r="E133" s="7">
        <v>80</v>
      </c>
      <c r="F133" s="12"/>
    </row>
    <row r="134" spans="1:6">
      <c r="A134" s="6">
        <v>132</v>
      </c>
      <c r="B134" s="7" t="s">
        <v>1088</v>
      </c>
      <c r="C134" s="7" t="s">
        <v>1339</v>
      </c>
      <c r="D134" s="7" t="s">
        <v>11</v>
      </c>
      <c r="E134" s="7">
        <v>80</v>
      </c>
      <c r="F134" s="12"/>
    </row>
    <row r="135" spans="1:6">
      <c r="A135" s="6">
        <v>133</v>
      </c>
      <c r="B135" s="7" t="s">
        <v>1088</v>
      </c>
      <c r="C135" s="7" t="s">
        <v>1347</v>
      </c>
      <c r="D135" s="7" t="s">
        <v>11</v>
      </c>
      <c r="E135" s="7">
        <v>80</v>
      </c>
      <c r="F135" s="12"/>
    </row>
    <row r="136" spans="1:6">
      <c r="A136" s="6">
        <v>134</v>
      </c>
      <c r="B136" s="7" t="s">
        <v>1088</v>
      </c>
      <c r="C136" s="7" t="s">
        <v>1357</v>
      </c>
      <c r="D136" s="7" t="s">
        <v>11</v>
      </c>
      <c r="E136" s="7">
        <v>80</v>
      </c>
      <c r="F136" s="12"/>
    </row>
    <row r="137" spans="1:6">
      <c r="A137" s="6">
        <v>135</v>
      </c>
      <c r="B137" s="7" t="s">
        <v>1088</v>
      </c>
      <c r="C137" s="7" t="s">
        <v>1359</v>
      </c>
      <c r="D137" s="7" t="s">
        <v>11</v>
      </c>
      <c r="E137" s="7">
        <v>80</v>
      </c>
      <c r="F137" s="12"/>
    </row>
    <row r="138" spans="1:6">
      <c r="A138" s="6">
        <v>136</v>
      </c>
      <c r="B138" s="7" t="s">
        <v>1088</v>
      </c>
      <c r="C138" s="7" t="s">
        <v>1380</v>
      </c>
      <c r="D138" s="7" t="s">
        <v>11</v>
      </c>
      <c r="E138" s="7">
        <v>80</v>
      </c>
      <c r="F138" s="12"/>
    </row>
    <row r="139" spans="1:6">
      <c r="A139" s="6">
        <v>137</v>
      </c>
      <c r="B139" s="7" t="s">
        <v>1088</v>
      </c>
      <c r="C139" s="7" t="s">
        <v>1382</v>
      </c>
      <c r="D139" s="7" t="s">
        <v>9</v>
      </c>
      <c r="E139" s="7">
        <v>80</v>
      </c>
      <c r="F139" s="12"/>
    </row>
    <row r="140" spans="1:6">
      <c r="A140" s="6">
        <v>138</v>
      </c>
      <c r="B140" s="7" t="s">
        <v>1088</v>
      </c>
      <c r="C140" s="7" t="s">
        <v>1384</v>
      </c>
      <c r="D140" s="7" t="s">
        <v>11</v>
      </c>
      <c r="E140" s="7">
        <v>80</v>
      </c>
      <c r="F140" s="12"/>
    </row>
    <row r="141" spans="1:6">
      <c r="A141" s="6">
        <v>139</v>
      </c>
      <c r="B141" s="7" t="s">
        <v>1088</v>
      </c>
      <c r="C141" s="7" t="s">
        <v>1238</v>
      </c>
      <c r="D141" s="7" t="s">
        <v>11</v>
      </c>
      <c r="E141" s="7">
        <v>80</v>
      </c>
      <c r="F141" s="12"/>
    </row>
    <row r="142" spans="1:6">
      <c r="A142" s="6">
        <v>140</v>
      </c>
      <c r="B142" s="7" t="s">
        <v>1088</v>
      </c>
      <c r="C142" s="7" t="s">
        <v>1388</v>
      </c>
      <c r="D142" s="7" t="s">
        <v>11</v>
      </c>
      <c r="E142" s="7">
        <v>80</v>
      </c>
      <c r="F142" s="12"/>
    </row>
    <row r="143" spans="1:6">
      <c r="A143" s="6">
        <v>141</v>
      </c>
      <c r="B143" s="7" t="s">
        <v>1088</v>
      </c>
      <c r="C143" s="7" t="s">
        <v>1391</v>
      </c>
      <c r="D143" s="7" t="s">
        <v>11</v>
      </c>
      <c r="E143" s="7">
        <v>80</v>
      </c>
      <c r="F143" s="12"/>
    </row>
    <row r="144" spans="1:6">
      <c r="A144" s="6">
        <v>142</v>
      </c>
      <c r="B144" s="7" t="s">
        <v>1088</v>
      </c>
      <c r="C144" s="7" t="s">
        <v>1393</v>
      </c>
      <c r="D144" s="7" t="s">
        <v>11</v>
      </c>
      <c r="E144" s="7">
        <v>80</v>
      </c>
      <c r="F144" s="12"/>
    </row>
    <row r="145" spans="1:6">
      <c r="A145" s="6">
        <v>143</v>
      </c>
      <c r="B145" s="7" t="s">
        <v>1088</v>
      </c>
      <c r="C145" s="7" t="s">
        <v>1394</v>
      </c>
      <c r="D145" s="7" t="s">
        <v>9</v>
      </c>
      <c r="E145" s="7">
        <v>80</v>
      </c>
      <c r="F145" s="12"/>
    </row>
    <row r="146" spans="1:6">
      <c r="A146" s="6">
        <v>144</v>
      </c>
      <c r="B146" s="7" t="s">
        <v>1088</v>
      </c>
      <c r="C146" s="7" t="s">
        <v>1395</v>
      </c>
      <c r="D146" s="7" t="s">
        <v>11</v>
      </c>
      <c r="E146" s="7">
        <v>80</v>
      </c>
      <c r="F146" s="12"/>
    </row>
    <row r="147" spans="1:6">
      <c r="A147" s="6">
        <v>145</v>
      </c>
      <c r="B147" s="7" t="s">
        <v>1088</v>
      </c>
      <c r="C147" s="7" t="s">
        <v>1398</v>
      </c>
      <c r="D147" s="7" t="s">
        <v>11</v>
      </c>
      <c r="E147" s="7">
        <v>80</v>
      </c>
      <c r="F147" s="12"/>
    </row>
    <row r="148" spans="1:6">
      <c r="A148" s="6">
        <v>146</v>
      </c>
      <c r="B148" s="7" t="s">
        <v>1088</v>
      </c>
      <c r="C148" s="7" t="s">
        <v>1401</v>
      </c>
      <c r="D148" s="7" t="s">
        <v>11</v>
      </c>
      <c r="E148" s="7">
        <v>80</v>
      </c>
      <c r="F148" s="12"/>
    </row>
    <row r="149" spans="1:6">
      <c r="A149" s="6">
        <v>147</v>
      </c>
      <c r="B149" s="7" t="s">
        <v>1088</v>
      </c>
      <c r="C149" s="7" t="s">
        <v>1409</v>
      </c>
      <c r="D149" s="7" t="s">
        <v>11</v>
      </c>
      <c r="E149" s="7">
        <v>80</v>
      </c>
      <c r="F149" s="12"/>
    </row>
    <row r="150" spans="1:6">
      <c r="A150" s="6">
        <v>148</v>
      </c>
      <c r="B150" s="7" t="s">
        <v>1088</v>
      </c>
      <c r="C150" s="7" t="s">
        <v>1419</v>
      </c>
      <c r="D150" s="7" t="s">
        <v>11</v>
      </c>
      <c r="E150" s="7">
        <v>80</v>
      </c>
      <c r="F150" s="12"/>
    </row>
    <row r="151" spans="1:6">
      <c r="A151" s="6">
        <v>149</v>
      </c>
      <c r="B151" s="7" t="s">
        <v>1088</v>
      </c>
      <c r="C151" s="7" t="s">
        <v>1421</v>
      </c>
      <c r="D151" s="7" t="s">
        <v>11</v>
      </c>
      <c r="E151" s="7">
        <v>80</v>
      </c>
      <c r="F151" s="12"/>
    </row>
    <row r="152" spans="1:6">
      <c r="A152" s="6">
        <v>150</v>
      </c>
      <c r="B152" s="7" t="s">
        <v>1088</v>
      </c>
      <c r="C152" s="7" t="s">
        <v>1424</v>
      </c>
      <c r="D152" s="7" t="s">
        <v>11</v>
      </c>
      <c r="E152" s="7">
        <v>80</v>
      </c>
      <c r="F152" s="12"/>
    </row>
    <row r="153" spans="1:6">
      <c r="A153" s="6">
        <v>151</v>
      </c>
      <c r="B153" s="7" t="s">
        <v>1088</v>
      </c>
      <c r="C153" s="7" t="s">
        <v>35</v>
      </c>
      <c r="D153" s="7" t="s">
        <v>11</v>
      </c>
      <c r="E153" s="7">
        <v>80</v>
      </c>
      <c r="F153" s="12"/>
    </row>
    <row r="154" spans="1:6">
      <c r="A154" s="6">
        <v>152</v>
      </c>
      <c r="B154" s="7" t="s">
        <v>1088</v>
      </c>
      <c r="C154" s="7" t="s">
        <v>1429</v>
      </c>
      <c r="D154" s="7" t="s">
        <v>9</v>
      </c>
      <c r="E154" s="7">
        <v>80</v>
      </c>
      <c r="F154" s="12"/>
    </row>
    <row r="155" spans="1:6">
      <c r="A155" s="6">
        <v>153</v>
      </c>
      <c r="B155" s="7" t="s">
        <v>1088</v>
      </c>
      <c r="C155" s="7" t="s">
        <v>1432</v>
      </c>
      <c r="D155" s="7" t="s">
        <v>11</v>
      </c>
      <c r="E155" s="7">
        <v>80</v>
      </c>
      <c r="F155" s="12"/>
    </row>
    <row r="156" spans="1:6">
      <c r="A156" s="6">
        <v>154</v>
      </c>
      <c r="B156" s="7" t="s">
        <v>1088</v>
      </c>
      <c r="C156" s="7" t="s">
        <v>1434</v>
      </c>
      <c r="D156" s="7" t="s">
        <v>9</v>
      </c>
      <c r="E156" s="7">
        <v>80</v>
      </c>
      <c r="F156" s="12"/>
    </row>
    <row r="157" spans="1:6">
      <c r="A157" s="6">
        <v>155</v>
      </c>
      <c r="B157" s="7" t="s">
        <v>1088</v>
      </c>
      <c r="C157" s="7" t="s">
        <v>1437</v>
      </c>
      <c r="D157" s="7" t="s">
        <v>11</v>
      </c>
      <c r="E157" s="7">
        <v>80</v>
      </c>
      <c r="F157" s="12"/>
    </row>
    <row r="158" spans="1:6">
      <c r="A158" s="6">
        <v>156</v>
      </c>
      <c r="B158" s="7" t="s">
        <v>1088</v>
      </c>
      <c r="C158" s="7" t="s">
        <v>1462</v>
      </c>
      <c r="D158" s="7" t="s">
        <v>9</v>
      </c>
      <c r="E158" s="7">
        <v>80</v>
      </c>
      <c r="F158" s="12"/>
    </row>
    <row r="159" spans="1:6">
      <c r="A159" s="6">
        <v>157</v>
      </c>
      <c r="B159" s="7" t="s">
        <v>1088</v>
      </c>
      <c r="C159" s="7" t="s">
        <v>1467</v>
      </c>
      <c r="D159" s="7" t="s">
        <v>9</v>
      </c>
      <c r="E159" s="7">
        <v>80</v>
      </c>
      <c r="F159" s="12"/>
    </row>
    <row r="160" spans="1:6">
      <c r="A160" s="6">
        <v>158</v>
      </c>
      <c r="B160" s="7" t="s">
        <v>1088</v>
      </c>
      <c r="C160" s="7" t="s">
        <v>1481</v>
      </c>
      <c r="D160" s="7" t="s">
        <v>11</v>
      </c>
      <c r="E160" s="7">
        <v>80</v>
      </c>
      <c r="F160" s="12"/>
    </row>
    <row r="161" spans="1:6">
      <c r="A161" s="6">
        <v>159</v>
      </c>
      <c r="B161" s="7" t="s">
        <v>1088</v>
      </c>
      <c r="C161" s="7" t="s">
        <v>1516</v>
      </c>
      <c r="D161" s="7" t="s">
        <v>11</v>
      </c>
      <c r="E161" s="7">
        <v>80</v>
      </c>
      <c r="F161" s="12"/>
    </row>
    <row r="162" spans="1:6">
      <c r="A162" s="6">
        <v>160</v>
      </c>
      <c r="B162" s="7" t="s">
        <v>1088</v>
      </c>
      <c r="C162" s="7" t="s">
        <v>1564</v>
      </c>
      <c r="D162" s="7" t="s">
        <v>11</v>
      </c>
      <c r="E162" s="7">
        <v>80</v>
      </c>
      <c r="F162" s="12"/>
    </row>
    <row r="163" spans="1:6">
      <c r="A163" s="6">
        <v>161</v>
      </c>
      <c r="B163" s="7" t="s">
        <v>1088</v>
      </c>
      <c r="C163" s="7" t="s">
        <v>1565</v>
      </c>
      <c r="D163" s="7" t="s">
        <v>9</v>
      </c>
      <c r="E163" s="7">
        <v>80</v>
      </c>
      <c r="F163" s="12"/>
    </row>
    <row r="164" spans="1:6">
      <c r="A164" s="6">
        <v>162</v>
      </c>
      <c r="B164" s="7" t="s">
        <v>1088</v>
      </c>
      <c r="C164" s="7" t="s">
        <v>1566</v>
      </c>
      <c r="D164" s="7" t="s">
        <v>9</v>
      </c>
      <c r="E164" s="7">
        <v>80</v>
      </c>
      <c r="F164" s="12"/>
    </row>
    <row r="165" spans="1:6">
      <c r="A165" s="6">
        <v>163</v>
      </c>
      <c r="B165" s="7" t="s">
        <v>1088</v>
      </c>
      <c r="C165" s="7" t="s">
        <v>1569</v>
      </c>
      <c r="D165" s="7" t="s">
        <v>11</v>
      </c>
      <c r="E165" s="7">
        <v>80</v>
      </c>
      <c r="F165" s="12"/>
    </row>
    <row r="166" spans="1:6">
      <c r="A166" s="6">
        <v>164</v>
      </c>
      <c r="B166" s="7" t="s">
        <v>1088</v>
      </c>
      <c r="C166" s="7" t="s">
        <v>1573</v>
      </c>
      <c r="D166" s="7" t="s">
        <v>9</v>
      </c>
      <c r="E166" s="7">
        <v>80</v>
      </c>
      <c r="F166" s="12"/>
    </row>
    <row r="167" spans="1:6">
      <c r="A167" s="6">
        <v>165</v>
      </c>
      <c r="B167" s="7" t="s">
        <v>1088</v>
      </c>
      <c r="C167" s="7" t="s">
        <v>1574</v>
      </c>
      <c r="D167" s="7" t="s">
        <v>9</v>
      </c>
      <c r="E167" s="7">
        <v>80</v>
      </c>
      <c r="F167" s="12"/>
    </row>
    <row r="168" spans="1:6">
      <c r="A168" s="6">
        <v>166</v>
      </c>
      <c r="B168" s="7" t="s">
        <v>2448</v>
      </c>
      <c r="C168" s="30" t="s">
        <v>1631</v>
      </c>
      <c r="D168" s="20" t="s">
        <v>11</v>
      </c>
      <c r="E168" s="7">
        <v>80</v>
      </c>
      <c r="F168" s="12"/>
    </row>
    <row r="169" spans="1:6">
      <c r="A169" s="6">
        <v>167</v>
      </c>
      <c r="B169" s="7" t="s">
        <v>2448</v>
      </c>
      <c r="C169" s="30" t="s">
        <v>1632</v>
      </c>
      <c r="D169" s="20" t="s">
        <v>11</v>
      </c>
      <c r="E169" s="7">
        <v>80</v>
      </c>
      <c r="F169" s="12"/>
    </row>
    <row r="170" spans="1:6">
      <c r="A170" s="6">
        <v>168</v>
      </c>
      <c r="B170" s="7" t="s">
        <v>2448</v>
      </c>
      <c r="C170" s="30" t="s">
        <v>1636</v>
      </c>
      <c r="D170" s="20" t="s">
        <v>11</v>
      </c>
      <c r="E170" s="7">
        <v>80</v>
      </c>
      <c r="F170" s="12"/>
    </row>
    <row r="171" spans="1:6">
      <c r="A171" s="6">
        <v>169</v>
      </c>
      <c r="B171" s="7" t="s">
        <v>2448</v>
      </c>
      <c r="C171" s="31" t="s">
        <v>1645</v>
      </c>
      <c r="D171" s="20" t="s">
        <v>11</v>
      </c>
      <c r="E171" s="7">
        <v>80</v>
      </c>
      <c r="F171" s="12"/>
    </row>
    <row r="172" spans="1:6">
      <c r="A172" s="6">
        <v>170</v>
      </c>
      <c r="B172" s="7" t="s">
        <v>2448</v>
      </c>
      <c r="C172" s="31" t="s">
        <v>1648</v>
      </c>
      <c r="D172" s="20" t="s">
        <v>9</v>
      </c>
      <c r="E172" s="7">
        <v>80</v>
      </c>
      <c r="F172" s="12"/>
    </row>
    <row r="173" spans="1:6">
      <c r="A173" s="6">
        <v>171</v>
      </c>
      <c r="B173" s="7" t="s">
        <v>2448</v>
      </c>
      <c r="C173" s="31" t="s">
        <v>1649</v>
      </c>
      <c r="D173" s="20" t="s">
        <v>9</v>
      </c>
      <c r="E173" s="7">
        <v>80</v>
      </c>
      <c r="F173" s="12"/>
    </row>
    <row r="174" spans="1:6">
      <c r="A174" s="6">
        <v>172</v>
      </c>
      <c r="B174" s="7" t="s">
        <v>2448</v>
      </c>
      <c r="C174" s="31" t="s">
        <v>1655</v>
      </c>
      <c r="D174" s="20" t="s">
        <v>9</v>
      </c>
      <c r="E174" s="7">
        <v>80</v>
      </c>
      <c r="F174" s="12"/>
    </row>
    <row r="175" spans="1:6">
      <c r="A175" s="6">
        <v>173</v>
      </c>
      <c r="B175" s="7" t="s">
        <v>2448</v>
      </c>
      <c r="C175" s="31" t="s">
        <v>1670</v>
      </c>
      <c r="D175" s="20" t="s">
        <v>11</v>
      </c>
      <c r="E175" s="7">
        <v>80</v>
      </c>
      <c r="F175" s="12"/>
    </row>
    <row r="176" spans="1:6">
      <c r="A176" s="6">
        <v>174</v>
      </c>
      <c r="B176" s="7" t="s">
        <v>2448</v>
      </c>
      <c r="C176" s="31" t="s">
        <v>1674</v>
      </c>
      <c r="D176" s="20" t="s">
        <v>9</v>
      </c>
      <c r="E176" s="7">
        <v>80</v>
      </c>
      <c r="F176" s="12"/>
    </row>
    <row r="177" spans="1:6">
      <c r="A177" s="6">
        <v>175</v>
      </c>
      <c r="B177" s="7" t="s">
        <v>2448</v>
      </c>
      <c r="C177" s="31" t="s">
        <v>1675</v>
      </c>
      <c r="D177" s="20" t="s">
        <v>11</v>
      </c>
      <c r="E177" s="7">
        <v>80</v>
      </c>
      <c r="F177" s="12"/>
    </row>
    <row r="178" spans="1:6">
      <c r="A178" s="6">
        <v>176</v>
      </c>
      <c r="B178" s="7" t="s">
        <v>2448</v>
      </c>
      <c r="C178" s="31" t="s">
        <v>1677</v>
      </c>
      <c r="D178" s="20" t="s">
        <v>9</v>
      </c>
      <c r="E178" s="7">
        <v>80</v>
      </c>
      <c r="F178" s="12"/>
    </row>
    <row r="179" spans="1:6">
      <c r="A179" s="6">
        <v>177</v>
      </c>
      <c r="B179" s="7" t="s">
        <v>2448</v>
      </c>
      <c r="C179" s="31" t="s">
        <v>1680</v>
      </c>
      <c r="D179" s="20" t="s">
        <v>11</v>
      </c>
      <c r="E179" s="7">
        <v>80</v>
      </c>
      <c r="F179" s="12"/>
    </row>
    <row r="180" spans="1:6">
      <c r="A180" s="6">
        <v>178</v>
      </c>
      <c r="B180" s="7" t="s">
        <v>2448</v>
      </c>
      <c r="C180" s="32" t="s">
        <v>1687</v>
      </c>
      <c r="D180" s="20" t="s">
        <v>9</v>
      </c>
      <c r="E180" s="7">
        <v>80</v>
      </c>
      <c r="F180" s="12"/>
    </row>
    <row r="181" spans="1:6">
      <c r="A181" s="6">
        <v>179</v>
      </c>
      <c r="B181" s="7" t="s">
        <v>2448</v>
      </c>
      <c r="C181" s="33" t="s">
        <v>1688</v>
      </c>
      <c r="D181" s="20" t="s">
        <v>9</v>
      </c>
      <c r="E181" s="7">
        <v>80</v>
      </c>
      <c r="F181" s="12"/>
    </row>
    <row r="182" spans="1:6">
      <c r="A182" s="6">
        <v>180</v>
      </c>
      <c r="B182" s="7" t="s">
        <v>2448</v>
      </c>
      <c r="C182" s="34" t="s">
        <v>1691</v>
      </c>
      <c r="D182" s="20" t="s">
        <v>9</v>
      </c>
      <c r="E182" s="7">
        <v>80</v>
      </c>
      <c r="F182" s="12"/>
    </row>
    <row r="183" spans="1:6">
      <c r="A183" s="6">
        <v>181</v>
      </c>
      <c r="B183" s="7" t="s">
        <v>2448</v>
      </c>
      <c r="C183" s="35" t="s">
        <v>1696</v>
      </c>
      <c r="D183" s="20" t="s">
        <v>9</v>
      </c>
      <c r="E183" s="7">
        <v>80</v>
      </c>
      <c r="F183" s="12"/>
    </row>
    <row r="184" spans="1:6">
      <c r="A184" s="6">
        <v>182</v>
      </c>
      <c r="B184" s="7" t="s">
        <v>2448</v>
      </c>
      <c r="C184" s="36" t="s">
        <v>1697</v>
      </c>
      <c r="D184" s="20" t="s">
        <v>11</v>
      </c>
      <c r="E184" s="7">
        <v>80</v>
      </c>
      <c r="F184" s="12"/>
    </row>
    <row r="185" spans="1:6">
      <c r="A185" s="6">
        <v>183</v>
      </c>
      <c r="B185" s="7" t="s">
        <v>2448</v>
      </c>
      <c r="C185" s="35" t="s">
        <v>1709</v>
      </c>
      <c r="D185" s="20" t="s">
        <v>11</v>
      </c>
      <c r="E185" s="7">
        <v>80</v>
      </c>
      <c r="F185" s="12"/>
    </row>
    <row r="186" spans="1:6">
      <c r="A186" s="6">
        <v>184</v>
      </c>
      <c r="B186" s="7" t="s">
        <v>2448</v>
      </c>
      <c r="C186" s="35" t="s">
        <v>1711</v>
      </c>
      <c r="D186" s="20" t="s">
        <v>11</v>
      </c>
      <c r="E186" s="7">
        <v>80</v>
      </c>
      <c r="F186" s="12"/>
    </row>
    <row r="187" spans="1:6">
      <c r="A187" s="6">
        <v>185</v>
      </c>
      <c r="B187" s="7" t="s">
        <v>2448</v>
      </c>
      <c r="C187" s="35" t="s">
        <v>1719</v>
      </c>
      <c r="D187" s="20" t="s">
        <v>9</v>
      </c>
      <c r="E187" s="7">
        <v>80</v>
      </c>
      <c r="F187" s="12"/>
    </row>
    <row r="188" spans="1:6">
      <c r="A188" s="6">
        <v>186</v>
      </c>
      <c r="B188" s="7" t="s">
        <v>2448</v>
      </c>
      <c r="C188" s="37" t="s">
        <v>1738</v>
      </c>
      <c r="D188" s="20" t="s">
        <v>11</v>
      </c>
      <c r="E188" s="7">
        <v>80</v>
      </c>
      <c r="F188" s="12"/>
    </row>
    <row r="189" spans="1:6">
      <c r="A189" s="6">
        <v>187</v>
      </c>
      <c r="B189" s="7" t="s">
        <v>2448</v>
      </c>
      <c r="C189" s="38" t="s">
        <v>1739</v>
      </c>
      <c r="D189" s="20" t="s">
        <v>11</v>
      </c>
      <c r="E189" s="7">
        <v>80</v>
      </c>
      <c r="F189" s="12"/>
    </row>
    <row r="190" spans="1:6">
      <c r="A190" s="6">
        <v>188</v>
      </c>
      <c r="B190" s="7" t="s">
        <v>2448</v>
      </c>
      <c r="C190" s="39" t="s">
        <v>1740</v>
      </c>
      <c r="D190" s="20" t="s">
        <v>9</v>
      </c>
      <c r="E190" s="7">
        <v>80</v>
      </c>
      <c r="F190" s="12"/>
    </row>
    <row r="191" spans="1:6">
      <c r="A191" s="6">
        <v>189</v>
      </c>
      <c r="B191" s="7" t="s">
        <v>2448</v>
      </c>
      <c r="C191" s="38" t="s">
        <v>1750</v>
      </c>
      <c r="D191" s="20" t="s">
        <v>9</v>
      </c>
      <c r="E191" s="7">
        <v>80</v>
      </c>
      <c r="F191" s="12"/>
    </row>
    <row r="192" spans="1:6">
      <c r="A192" s="6">
        <v>190</v>
      </c>
      <c r="B192" s="7" t="s">
        <v>2448</v>
      </c>
      <c r="C192" s="37" t="s">
        <v>1760</v>
      </c>
      <c r="D192" s="20" t="s">
        <v>11</v>
      </c>
      <c r="E192" s="7">
        <v>80</v>
      </c>
      <c r="F192" s="12"/>
    </row>
    <row r="193" spans="1:6">
      <c r="A193" s="6">
        <v>191</v>
      </c>
      <c r="B193" s="7" t="s">
        <v>2448</v>
      </c>
      <c r="C193" s="40" t="s">
        <v>1843</v>
      </c>
      <c r="D193" s="40" t="s">
        <v>11</v>
      </c>
      <c r="E193" s="7">
        <v>80</v>
      </c>
      <c r="F193" s="12"/>
    </row>
    <row r="194" spans="1:6">
      <c r="A194" s="6">
        <v>192</v>
      </c>
      <c r="B194" s="7" t="s">
        <v>2448</v>
      </c>
      <c r="C194" s="41" t="s">
        <v>828</v>
      </c>
      <c r="D194" s="40" t="s">
        <v>11</v>
      </c>
      <c r="E194" s="7">
        <v>80</v>
      </c>
      <c r="F194" s="12"/>
    </row>
    <row r="195" spans="1:6">
      <c r="A195" s="6">
        <v>193</v>
      </c>
      <c r="B195" s="7" t="s">
        <v>2448</v>
      </c>
      <c r="C195" s="41" t="s">
        <v>1996</v>
      </c>
      <c r="D195" s="20" t="s">
        <v>9</v>
      </c>
      <c r="E195" s="7">
        <v>80</v>
      </c>
      <c r="F195" s="12"/>
    </row>
    <row r="196" spans="1:6">
      <c r="A196" s="6">
        <v>194</v>
      </c>
      <c r="B196" s="7" t="s">
        <v>2448</v>
      </c>
      <c r="C196" s="41" t="s">
        <v>1997</v>
      </c>
      <c r="D196" s="20" t="s">
        <v>11</v>
      </c>
      <c r="E196" s="7">
        <v>80</v>
      </c>
      <c r="F196" s="12"/>
    </row>
    <row r="197" spans="1:6">
      <c r="A197" s="6">
        <v>195</v>
      </c>
      <c r="B197" s="7" t="s">
        <v>2448</v>
      </c>
      <c r="C197" s="41" t="s">
        <v>1998</v>
      </c>
      <c r="D197" s="20" t="s">
        <v>11</v>
      </c>
      <c r="E197" s="7">
        <v>80</v>
      </c>
      <c r="F197" s="12"/>
    </row>
    <row r="198" spans="1:6">
      <c r="A198" s="6">
        <v>196</v>
      </c>
      <c r="B198" s="7" t="s">
        <v>2448</v>
      </c>
      <c r="C198" s="41" t="s">
        <v>1999</v>
      </c>
      <c r="D198" s="20" t="s">
        <v>9</v>
      </c>
      <c r="E198" s="7">
        <v>80</v>
      </c>
      <c r="F198" s="12"/>
    </row>
    <row r="199" spans="1:6">
      <c r="A199" s="6">
        <v>197</v>
      </c>
      <c r="B199" s="7" t="s">
        <v>2448</v>
      </c>
      <c r="C199" s="41" t="s">
        <v>2000</v>
      </c>
      <c r="D199" s="20" t="s">
        <v>11</v>
      </c>
      <c r="E199" s="7">
        <v>80</v>
      </c>
      <c r="F199" s="12"/>
    </row>
    <row r="200" spans="1:6">
      <c r="A200" s="6">
        <v>198</v>
      </c>
      <c r="B200" s="7" t="s">
        <v>2448</v>
      </c>
      <c r="C200" s="41" t="s">
        <v>2002</v>
      </c>
      <c r="D200" s="20" t="s">
        <v>9</v>
      </c>
      <c r="E200" s="7">
        <v>80</v>
      </c>
      <c r="F200" s="12"/>
    </row>
    <row r="201" spans="1:6">
      <c r="A201" s="6">
        <v>199</v>
      </c>
      <c r="B201" s="7" t="s">
        <v>2448</v>
      </c>
      <c r="C201" s="41" t="s">
        <v>2007</v>
      </c>
      <c r="D201" s="20" t="s">
        <v>11</v>
      </c>
      <c r="E201" s="7">
        <v>80</v>
      </c>
      <c r="F201" s="12"/>
    </row>
    <row r="202" spans="1:6">
      <c r="A202" s="6">
        <v>200</v>
      </c>
      <c r="B202" s="7" t="s">
        <v>2448</v>
      </c>
      <c r="C202" s="41" t="s">
        <v>2010</v>
      </c>
      <c r="D202" s="20" t="s">
        <v>9</v>
      </c>
      <c r="E202" s="7">
        <v>80</v>
      </c>
      <c r="F202" s="12"/>
    </row>
    <row r="203" spans="1:6">
      <c r="A203" s="6">
        <v>201</v>
      </c>
      <c r="B203" s="7" t="s">
        <v>2448</v>
      </c>
      <c r="C203" s="41" t="s">
        <v>2012</v>
      </c>
      <c r="D203" s="20" t="s">
        <v>11</v>
      </c>
      <c r="E203" s="7">
        <v>80</v>
      </c>
      <c r="F203" s="12"/>
    </row>
    <row r="204" spans="1:6">
      <c r="A204" s="6">
        <v>202</v>
      </c>
      <c r="B204" s="7" t="s">
        <v>2448</v>
      </c>
      <c r="C204" s="41" t="s">
        <v>2014</v>
      </c>
      <c r="D204" s="20" t="s">
        <v>9</v>
      </c>
      <c r="E204" s="7">
        <v>80</v>
      </c>
      <c r="F204" s="12"/>
    </row>
    <row r="205" spans="1:6">
      <c r="A205" s="6">
        <v>203</v>
      </c>
      <c r="B205" s="7" t="s">
        <v>2055</v>
      </c>
      <c r="C205" s="42" t="s">
        <v>2057</v>
      </c>
      <c r="D205" s="43" t="s">
        <v>9</v>
      </c>
      <c r="E205" s="7">
        <v>80</v>
      </c>
      <c r="F205" s="12"/>
    </row>
    <row r="206" spans="1:6">
      <c r="A206" s="6">
        <v>204</v>
      </c>
      <c r="B206" s="7" t="s">
        <v>2055</v>
      </c>
      <c r="C206" s="42" t="s">
        <v>2058</v>
      </c>
      <c r="D206" s="43" t="s">
        <v>11</v>
      </c>
      <c r="E206" s="7">
        <v>80</v>
      </c>
      <c r="F206" s="12"/>
    </row>
    <row r="207" spans="1:6">
      <c r="A207" s="6">
        <v>205</v>
      </c>
      <c r="B207" s="7" t="s">
        <v>2055</v>
      </c>
      <c r="C207" s="42" t="s">
        <v>635</v>
      </c>
      <c r="D207" s="43" t="s">
        <v>11</v>
      </c>
      <c r="E207" s="7">
        <v>80</v>
      </c>
      <c r="F207" s="12"/>
    </row>
    <row r="208" spans="1:6">
      <c r="A208" s="6">
        <v>206</v>
      </c>
      <c r="B208" s="7" t="s">
        <v>2055</v>
      </c>
      <c r="C208" s="42" t="s">
        <v>2060</v>
      </c>
      <c r="D208" s="43" t="s">
        <v>9</v>
      </c>
      <c r="E208" s="7">
        <v>80</v>
      </c>
      <c r="F208" s="12"/>
    </row>
    <row r="209" spans="1:6">
      <c r="A209" s="6">
        <v>207</v>
      </c>
      <c r="B209" s="7" t="s">
        <v>2055</v>
      </c>
      <c r="C209" s="42" t="s">
        <v>2063</v>
      </c>
      <c r="D209" s="43" t="s">
        <v>11</v>
      </c>
      <c r="E209" s="7">
        <v>80</v>
      </c>
      <c r="F209" s="12"/>
    </row>
    <row r="210" spans="1:6">
      <c r="A210" s="6">
        <v>208</v>
      </c>
      <c r="B210" s="7" t="s">
        <v>2055</v>
      </c>
      <c r="C210" s="42" t="s">
        <v>2075</v>
      </c>
      <c r="D210" s="43" t="s">
        <v>9</v>
      </c>
      <c r="E210" s="7">
        <v>80</v>
      </c>
      <c r="F210" s="12"/>
    </row>
    <row r="211" spans="1:6">
      <c r="A211" s="6">
        <v>209</v>
      </c>
      <c r="B211" s="7" t="s">
        <v>2055</v>
      </c>
      <c r="C211" s="42" t="s">
        <v>2076</v>
      </c>
      <c r="D211" s="43" t="s">
        <v>9</v>
      </c>
      <c r="E211" s="7">
        <v>80</v>
      </c>
      <c r="F211" s="12"/>
    </row>
    <row r="212" spans="1:6">
      <c r="A212" s="6">
        <v>210</v>
      </c>
      <c r="B212" s="7" t="s">
        <v>2055</v>
      </c>
      <c r="C212" s="42" t="s">
        <v>2081</v>
      </c>
      <c r="D212" s="43" t="s">
        <v>9</v>
      </c>
      <c r="E212" s="7">
        <v>80</v>
      </c>
      <c r="F212" s="12"/>
    </row>
    <row r="213" spans="1:6">
      <c r="A213" s="6">
        <v>211</v>
      </c>
      <c r="B213" s="7" t="s">
        <v>2055</v>
      </c>
      <c r="C213" s="42" t="s">
        <v>2086</v>
      </c>
      <c r="D213" s="43" t="s">
        <v>9</v>
      </c>
      <c r="E213" s="7">
        <v>80</v>
      </c>
      <c r="F213" s="12"/>
    </row>
    <row r="214" spans="1:6">
      <c r="A214" s="6">
        <v>212</v>
      </c>
      <c r="B214" s="7" t="s">
        <v>2055</v>
      </c>
      <c r="C214" s="42" t="s">
        <v>2094</v>
      </c>
      <c r="D214" s="43" t="s">
        <v>11</v>
      </c>
      <c r="E214" s="7">
        <v>80</v>
      </c>
      <c r="F214" s="12"/>
    </row>
    <row r="215" spans="1:6">
      <c r="A215" s="6">
        <v>213</v>
      </c>
      <c r="B215" s="7" t="s">
        <v>2055</v>
      </c>
      <c r="C215" s="42" t="s">
        <v>2096</v>
      </c>
      <c r="D215" s="43" t="s">
        <v>11</v>
      </c>
      <c r="E215" s="7">
        <v>80</v>
      </c>
      <c r="F215" s="12"/>
    </row>
    <row r="216" spans="1:6">
      <c r="A216" s="6">
        <v>214</v>
      </c>
      <c r="B216" s="7" t="s">
        <v>2055</v>
      </c>
      <c r="C216" s="42" t="s">
        <v>2098</v>
      </c>
      <c r="D216" s="43" t="s">
        <v>11</v>
      </c>
      <c r="E216" s="7">
        <v>80</v>
      </c>
      <c r="F216" s="12"/>
    </row>
    <row r="217" spans="1:6">
      <c r="A217" s="6">
        <v>215</v>
      </c>
      <c r="B217" s="7" t="s">
        <v>2055</v>
      </c>
      <c r="C217" s="42" t="s">
        <v>2102</v>
      </c>
      <c r="D217" s="43" t="s">
        <v>9</v>
      </c>
      <c r="E217" s="7">
        <v>80</v>
      </c>
      <c r="F217" s="12"/>
    </row>
    <row r="218" spans="1:6">
      <c r="A218" s="6">
        <v>216</v>
      </c>
      <c r="B218" s="7" t="s">
        <v>2055</v>
      </c>
      <c r="C218" s="42" t="s">
        <v>2108</v>
      </c>
      <c r="D218" s="43" t="s">
        <v>9</v>
      </c>
      <c r="E218" s="7">
        <v>80</v>
      </c>
      <c r="F218" s="12"/>
    </row>
    <row r="219" spans="1:6">
      <c r="A219" s="6">
        <v>217</v>
      </c>
      <c r="B219" s="7" t="s">
        <v>2055</v>
      </c>
      <c r="C219" s="42" t="s">
        <v>2109</v>
      </c>
      <c r="D219" s="43" t="s">
        <v>9</v>
      </c>
      <c r="E219" s="7">
        <v>80</v>
      </c>
      <c r="F219" s="12"/>
    </row>
    <row r="220" spans="1:6">
      <c r="A220" s="6">
        <v>218</v>
      </c>
      <c r="B220" s="7" t="s">
        <v>2055</v>
      </c>
      <c r="C220" s="42" t="s">
        <v>2111</v>
      </c>
      <c r="D220" s="43" t="s">
        <v>9</v>
      </c>
      <c r="E220" s="7">
        <v>80</v>
      </c>
      <c r="F220" s="12"/>
    </row>
    <row r="221" spans="1:6">
      <c r="A221" s="6">
        <v>219</v>
      </c>
      <c r="B221" s="7" t="s">
        <v>2055</v>
      </c>
      <c r="C221" s="44" t="s">
        <v>2116</v>
      </c>
      <c r="D221" s="43" t="s">
        <v>9</v>
      </c>
      <c r="E221" s="7">
        <v>80</v>
      </c>
      <c r="F221" s="12"/>
    </row>
    <row r="222" spans="1:6">
      <c r="A222" s="6">
        <v>220</v>
      </c>
      <c r="B222" s="7" t="s">
        <v>2055</v>
      </c>
      <c r="C222" s="44" t="s">
        <v>2119</v>
      </c>
      <c r="D222" s="43" t="s">
        <v>11</v>
      </c>
      <c r="E222" s="7">
        <v>80</v>
      </c>
      <c r="F222" s="12"/>
    </row>
    <row r="223" spans="1:6">
      <c r="A223" s="6">
        <v>221</v>
      </c>
      <c r="B223" s="7" t="s">
        <v>2055</v>
      </c>
      <c r="C223" s="44" t="s">
        <v>2140</v>
      </c>
      <c r="D223" s="43" t="s">
        <v>9</v>
      </c>
      <c r="E223" s="7">
        <v>80</v>
      </c>
      <c r="F223" s="12"/>
    </row>
    <row r="224" spans="1:6">
      <c r="A224" s="6">
        <v>222</v>
      </c>
      <c r="B224" s="7" t="s">
        <v>2055</v>
      </c>
      <c r="C224" s="44" t="s">
        <v>2160</v>
      </c>
      <c r="D224" s="43" t="s">
        <v>11</v>
      </c>
      <c r="E224" s="7">
        <v>80</v>
      </c>
      <c r="F224" s="12"/>
    </row>
    <row r="225" spans="1:6">
      <c r="A225" s="6">
        <v>223</v>
      </c>
      <c r="B225" s="7" t="s">
        <v>2055</v>
      </c>
      <c r="C225" s="45" t="s">
        <v>2162</v>
      </c>
      <c r="D225" s="43" t="s">
        <v>11</v>
      </c>
      <c r="E225" s="7">
        <v>80</v>
      </c>
      <c r="F225" s="12"/>
    </row>
    <row r="226" spans="1:6">
      <c r="A226" s="6">
        <v>224</v>
      </c>
      <c r="B226" s="7" t="s">
        <v>2055</v>
      </c>
      <c r="C226" s="46" t="s">
        <v>2163</v>
      </c>
      <c r="D226" s="43" t="s">
        <v>9</v>
      </c>
      <c r="E226" s="7">
        <v>80</v>
      </c>
      <c r="F226" s="12"/>
    </row>
    <row r="227" spans="1:6">
      <c r="A227" s="6">
        <v>225</v>
      </c>
      <c r="B227" s="7" t="s">
        <v>2055</v>
      </c>
      <c r="C227" s="46" t="s">
        <v>2165</v>
      </c>
      <c r="D227" s="43" t="s">
        <v>9</v>
      </c>
      <c r="E227" s="7">
        <v>80</v>
      </c>
      <c r="F227" s="12"/>
    </row>
    <row r="228" spans="1:6">
      <c r="A228" s="6">
        <v>226</v>
      </c>
      <c r="B228" s="7" t="s">
        <v>2055</v>
      </c>
      <c r="C228" s="47" t="s">
        <v>2193</v>
      </c>
      <c r="D228" s="43" t="s">
        <v>9</v>
      </c>
      <c r="E228" s="7">
        <v>80</v>
      </c>
      <c r="F228" s="12"/>
    </row>
    <row r="229" spans="1:6">
      <c r="A229" s="6">
        <v>227</v>
      </c>
      <c r="B229" s="7" t="s">
        <v>2055</v>
      </c>
      <c r="C229" s="48" t="s">
        <v>2275</v>
      </c>
      <c r="D229" s="47" t="s">
        <v>11</v>
      </c>
      <c r="E229" s="7">
        <v>80</v>
      </c>
      <c r="F229" s="12"/>
    </row>
    <row r="230" spans="1:6">
      <c r="A230" s="6">
        <v>228</v>
      </c>
      <c r="B230" s="7" t="s">
        <v>2055</v>
      </c>
      <c r="C230" s="48" t="s">
        <v>2283</v>
      </c>
      <c r="D230" s="47" t="s">
        <v>9</v>
      </c>
      <c r="E230" s="7">
        <v>80</v>
      </c>
      <c r="F230" s="12"/>
    </row>
    <row r="231" spans="1:6">
      <c r="A231" s="6">
        <v>229</v>
      </c>
      <c r="B231" s="7" t="s">
        <v>2055</v>
      </c>
      <c r="C231" s="48" t="s">
        <v>2287</v>
      </c>
      <c r="D231" s="47" t="s">
        <v>11</v>
      </c>
      <c r="E231" s="7">
        <v>80</v>
      </c>
      <c r="F231" s="12"/>
    </row>
    <row r="232" spans="1:6">
      <c r="A232" s="6">
        <v>230</v>
      </c>
      <c r="B232" s="7" t="s">
        <v>2055</v>
      </c>
      <c r="C232" s="48" t="s">
        <v>2288</v>
      </c>
      <c r="D232" s="47" t="s">
        <v>9</v>
      </c>
      <c r="E232" s="7">
        <v>80</v>
      </c>
      <c r="F232" s="12"/>
    </row>
    <row r="233" spans="1:6">
      <c r="A233" s="6">
        <v>231</v>
      </c>
      <c r="B233" s="7" t="s">
        <v>2055</v>
      </c>
      <c r="C233" s="48" t="s">
        <v>2294</v>
      </c>
      <c r="D233" s="47" t="s">
        <v>9</v>
      </c>
      <c r="E233" s="7">
        <v>80</v>
      </c>
      <c r="F233" s="12"/>
    </row>
    <row r="234" spans="1:6">
      <c r="A234" s="6">
        <v>232</v>
      </c>
      <c r="B234" s="7" t="s">
        <v>2055</v>
      </c>
      <c r="C234" s="48" t="s">
        <v>2297</v>
      </c>
      <c r="D234" s="47" t="s">
        <v>9</v>
      </c>
      <c r="E234" s="7">
        <v>80</v>
      </c>
      <c r="F234" s="12"/>
    </row>
    <row r="235" spans="1:6">
      <c r="A235" s="6">
        <v>233</v>
      </c>
      <c r="B235" s="7" t="s">
        <v>2055</v>
      </c>
      <c r="C235" s="48" t="s">
        <v>2299</v>
      </c>
      <c r="D235" s="47" t="s">
        <v>11</v>
      </c>
      <c r="E235" s="7">
        <v>80</v>
      </c>
      <c r="F235" s="12"/>
    </row>
    <row r="236" spans="1:6">
      <c r="A236" s="6">
        <v>234</v>
      </c>
      <c r="B236" s="7" t="s">
        <v>2055</v>
      </c>
      <c r="C236" s="48" t="s">
        <v>2301</v>
      </c>
      <c r="D236" s="47" t="s">
        <v>9</v>
      </c>
      <c r="E236" s="7">
        <v>80</v>
      </c>
      <c r="F236" s="12"/>
    </row>
    <row r="237" spans="1:6">
      <c r="A237" s="6">
        <v>235</v>
      </c>
      <c r="B237" s="7" t="s">
        <v>2055</v>
      </c>
      <c r="C237" s="48" t="s">
        <v>2302</v>
      </c>
      <c r="D237" s="47" t="s">
        <v>9</v>
      </c>
      <c r="E237" s="7">
        <v>80</v>
      </c>
      <c r="F237" s="12"/>
    </row>
    <row r="238" spans="1:6">
      <c r="A238" s="6">
        <v>236</v>
      </c>
      <c r="B238" s="7" t="s">
        <v>2055</v>
      </c>
      <c r="C238" s="48" t="s">
        <v>2303</v>
      </c>
      <c r="D238" s="47" t="s">
        <v>9</v>
      </c>
      <c r="E238" s="7">
        <v>80</v>
      </c>
      <c r="F238" s="12"/>
    </row>
    <row r="239" spans="1:6">
      <c r="A239" s="6">
        <v>237</v>
      </c>
      <c r="B239" s="7" t="s">
        <v>2055</v>
      </c>
      <c r="C239" s="48" t="s">
        <v>2304</v>
      </c>
      <c r="D239" s="47" t="s">
        <v>9</v>
      </c>
      <c r="E239" s="7">
        <v>80</v>
      </c>
      <c r="F239" s="12"/>
    </row>
    <row r="240" spans="1:6">
      <c r="A240" s="6">
        <v>238</v>
      </c>
      <c r="B240" s="7" t="s">
        <v>2055</v>
      </c>
      <c r="C240" s="48" t="s">
        <v>2305</v>
      </c>
      <c r="D240" s="47" t="s">
        <v>9</v>
      </c>
      <c r="E240" s="7">
        <v>80</v>
      </c>
      <c r="F240" s="12"/>
    </row>
    <row r="241" spans="1:6">
      <c r="A241" s="6">
        <v>239</v>
      </c>
      <c r="B241" s="7" t="s">
        <v>2055</v>
      </c>
      <c r="C241" s="48" t="s">
        <v>2306</v>
      </c>
      <c r="D241" s="47" t="s">
        <v>9</v>
      </c>
      <c r="E241" s="7">
        <v>80</v>
      </c>
      <c r="F241" s="12"/>
    </row>
    <row r="242" spans="1:6">
      <c r="A242" s="6">
        <v>240</v>
      </c>
      <c r="B242" s="7" t="s">
        <v>2055</v>
      </c>
      <c r="C242" s="48" t="s">
        <v>2307</v>
      </c>
      <c r="D242" s="47" t="s">
        <v>9</v>
      </c>
      <c r="E242" s="7">
        <v>80</v>
      </c>
      <c r="F242" s="12"/>
    </row>
    <row r="243" spans="1:6">
      <c r="A243" s="6">
        <v>241</v>
      </c>
      <c r="B243" s="7" t="s">
        <v>2055</v>
      </c>
      <c r="C243" s="49" t="s">
        <v>2309</v>
      </c>
      <c r="D243" s="47" t="s">
        <v>11</v>
      </c>
      <c r="E243" s="7">
        <v>80</v>
      </c>
      <c r="F243" s="12"/>
    </row>
    <row r="244" spans="1:6">
      <c r="A244" s="6">
        <v>242</v>
      </c>
      <c r="B244" s="7" t="s">
        <v>2055</v>
      </c>
      <c r="C244" s="49" t="s">
        <v>2321</v>
      </c>
      <c r="D244" s="47" t="s">
        <v>11</v>
      </c>
      <c r="E244" s="7">
        <v>80</v>
      </c>
      <c r="F244" s="12"/>
    </row>
    <row r="245" spans="1:6">
      <c r="A245" s="6">
        <v>243</v>
      </c>
      <c r="B245" s="7" t="s">
        <v>2055</v>
      </c>
      <c r="C245" s="50" t="s">
        <v>2335</v>
      </c>
      <c r="D245" s="47" t="s">
        <v>11</v>
      </c>
      <c r="E245" s="7">
        <v>80</v>
      </c>
      <c r="F245" s="12"/>
    </row>
    <row r="246" spans="1:6">
      <c r="A246" s="6">
        <v>244</v>
      </c>
      <c r="B246" s="7" t="s">
        <v>2055</v>
      </c>
      <c r="C246" s="51" t="s">
        <v>2365</v>
      </c>
      <c r="D246" s="47" t="s">
        <v>11</v>
      </c>
      <c r="E246" s="7">
        <v>80</v>
      </c>
      <c r="F246" s="12"/>
    </row>
    <row r="247" spans="2:5">
      <c r="B247" s="52"/>
      <c r="C247"/>
      <c r="D247"/>
      <c r="E247"/>
    </row>
    <row r="248" spans="2:5">
      <c r="B248" s="52"/>
      <c r="C248"/>
      <c r="D248"/>
      <c r="E248"/>
    </row>
    <row r="249" spans="2:5">
      <c r="B249" s="52"/>
      <c r="C249"/>
      <c r="D249"/>
      <c r="E249"/>
    </row>
    <row r="250" spans="2:5">
      <c r="B250" s="52"/>
      <c r="C250"/>
      <c r="D250"/>
      <c r="E250"/>
    </row>
    <row r="251" spans="2:5">
      <c r="B251" s="52"/>
      <c r="C251"/>
      <c r="D251"/>
      <c r="E251"/>
    </row>
    <row r="252" spans="2:5">
      <c r="B252" s="52"/>
      <c r="C252"/>
      <c r="D252"/>
      <c r="E252"/>
    </row>
    <row r="253" spans="2:5">
      <c r="B253" s="52"/>
      <c r="C253"/>
      <c r="D253"/>
      <c r="E253"/>
    </row>
    <row r="254" spans="2:5">
      <c r="B254" s="52"/>
      <c r="C254"/>
      <c r="D254"/>
      <c r="E254"/>
    </row>
    <row r="255" spans="2:5">
      <c r="B255" s="52"/>
      <c r="C255"/>
      <c r="D255"/>
      <c r="E255"/>
    </row>
    <row r="256" spans="2:5">
      <c r="B256" s="52"/>
      <c r="C256"/>
      <c r="D256"/>
      <c r="E256"/>
    </row>
    <row r="257" spans="2:5">
      <c r="B257" s="52"/>
      <c r="C257"/>
      <c r="D257"/>
      <c r="E257"/>
    </row>
    <row r="258" spans="2:5">
      <c r="B258" s="52"/>
      <c r="C258"/>
      <c r="D258"/>
      <c r="E258"/>
    </row>
    <row r="259" spans="2:5">
      <c r="B259" s="52"/>
      <c r="C259"/>
      <c r="D259"/>
      <c r="E259"/>
    </row>
    <row r="260" spans="2:5">
      <c r="B260" s="52"/>
      <c r="C260"/>
      <c r="D260"/>
      <c r="E260"/>
    </row>
    <row r="261" spans="2:5">
      <c r="B261" s="52"/>
      <c r="C261"/>
      <c r="D261"/>
      <c r="E261"/>
    </row>
    <row r="262" spans="2:5">
      <c r="B262" s="52"/>
      <c r="C262"/>
      <c r="D262"/>
      <c r="E262"/>
    </row>
    <row r="263" spans="2:5">
      <c r="B263" s="52"/>
      <c r="C263"/>
      <c r="D263"/>
      <c r="E263"/>
    </row>
    <row r="264" spans="2:5">
      <c r="B264" s="52"/>
      <c r="C264"/>
      <c r="D264"/>
      <c r="E264"/>
    </row>
    <row r="265" spans="2:5">
      <c r="B265" s="52"/>
      <c r="C265"/>
      <c r="D265"/>
      <c r="E265"/>
    </row>
    <row r="266" spans="2:5">
      <c r="B266" s="52"/>
      <c r="C266"/>
      <c r="D266"/>
      <c r="E266"/>
    </row>
    <row r="267" spans="2:5">
      <c r="B267" s="52"/>
      <c r="C267"/>
      <c r="D267"/>
      <c r="E267"/>
    </row>
    <row r="268" spans="2:5">
      <c r="B268" s="52"/>
      <c r="C268"/>
      <c r="D268"/>
      <c r="E268"/>
    </row>
    <row r="269" spans="2:5">
      <c r="B269" s="52"/>
      <c r="C269"/>
      <c r="D269"/>
      <c r="E269"/>
    </row>
    <row r="270" spans="2:5">
      <c r="B270" s="52"/>
      <c r="C270"/>
      <c r="D270"/>
      <c r="E270"/>
    </row>
    <row r="271" spans="2:5">
      <c r="B271" s="52"/>
      <c r="C271"/>
      <c r="D271"/>
      <c r="E271"/>
    </row>
    <row r="272" spans="2:5">
      <c r="B272" s="52"/>
      <c r="C272"/>
      <c r="D272"/>
      <c r="E272"/>
    </row>
    <row r="273" spans="2:5">
      <c r="B273" s="52"/>
      <c r="C273"/>
      <c r="D273"/>
      <c r="E273"/>
    </row>
    <row r="274" spans="2:5">
      <c r="B274" s="52"/>
      <c r="C274"/>
      <c r="D274"/>
      <c r="E274"/>
    </row>
    <row r="275" spans="2:5">
      <c r="B275" s="52"/>
      <c r="C275"/>
      <c r="D275"/>
      <c r="E275"/>
    </row>
    <row r="276" spans="2:5">
      <c r="B276" s="52"/>
      <c r="C276"/>
      <c r="D276"/>
      <c r="E276"/>
    </row>
    <row r="277" spans="2:5">
      <c r="B277" s="52"/>
      <c r="C277"/>
      <c r="D277"/>
      <c r="E277"/>
    </row>
    <row r="278" spans="2:5">
      <c r="B278" s="52"/>
      <c r="C278"/>
      <c r="D278"/>
      <c r="E278"/>
    </row>
    <row r="279" spans="2:5">
      <c r="B279" s="52"/>
      <c r="C279"/>
      <c r="D279"/>
      <c r="E279"/>
    </row>
    <row r="280" spans="2:5">
      <c r="B280" s="52"/>
      <c r="C280"/>
      <c r="D280"/>
      <c r="E280"/>
    </row>
    <row r="281" spans="2:5">
      <c r="B281" s="52"/>
      <c r="C281"/>
      <c r="D281"/>
      <c r="E281"/>
    </row>
    <row r="282" spans="2:5">
      <c r="B282" s="52"/>
      <c r="C282"/>
      <c r="D282"/>
      <c r="E282"/>
    </row>
    <row r="283" spans="2:5">
      <c r="B283" s="52"/>
      <c r="C283"/>
      <c r="D283"/>
      <c r="E283"/>
    </row>
    <row r="284" spans="2:5">
      <c r="B284" s="52"/>
      <c r="C284"/>
      <c r="D284"/>
      <c r="E284"/>
    </row>
    <row r="285" spans="2:5">
      <c r="B285" s="52"/>
      <c r="C285"/>
      <c r="D285"/>
      <c r="E285"/>
    </row>
    <row r="286" spans="2:5">
      <c r="B286" s="52"/>
      <c r="C286"/>
      <c r="D286"/>
      <c r="E286"/>
    </row>
    <row r="287" spans="2:5">
      <c r="B287" s="52"/>
      <c r="C287"/>
      <c r="D287"/>
      <c r="E287"/>
    </row>
    <row r="288" spans="2:5">
      <c r="B288" s="52"/>
      <c r="C288"/>
      <c r="D288"/>
      <c r="E288"/>
    </row>
    <row r="289" spans="2:5">
      <c r="B289" s="52"/>
      <c r="C289"/>
      <c r="D289"/>
      <c r="E289"/>
    </row>
    <row r="290" spans="2:5">
      <c r="B290" s="52"/>
      <c r="C290"/>
      <c r="D290"/>
      <c r="E290"/>
    </row>
    <row r="291" spans="2:5">
      <c r="B291" s="52"/>
      <c r="C291"/>
      <c r="D291"/>
      <c r="E291"/>
    </row>
    <row r="292" spans="2:5">
      <c r="B292" s="52"/>
      <c r="C292"/>
      <c r="D292"/>
      <c r="E292"/>
    </row>
    <row r="293" spans="2:5">
      <c r="B293" s="52"/>
      <c r="C293"/>
      <c r="D293"/>
      <c r="E293"/>
    </row>
    <row r="294" spans="2:5">
      <c r="B294" s="52"/>
      <c r="C294"/>
      <c r="D294"/>
      <c r="E294"/>
    </row>
    <row r="295" spans="2:5">
      <c r="B295" s="52"/>
      <c r="C295"/>
      <c r="D295"/>
      <c r="E295"/>
    </row>
    <row r="296" spans="2:5">
      <c r="B296" s="52"/>
      <c r="C296"/>
      <c r="D296"/>
      <c r="E296"/>
    </row>
    <row r="297" spans="2:5">
      <c r="B297" s="52"/>
      <c r="C297"/>
      <c r="D297"/>
      <c r="E297"/>
    </row>
    <row r="298" spans="2:5">
      <c r="B298" s="52"/>
      <c r="C298"/>
      <c r="D298"/>
      <c r="E298"/>
    </row>
    <row r="299" spans="2:5">
      <c r="B299" s="52"/>
      <c r="C299"/>
      <c r="D299"/>
      <c r="E299"/>
    </row>
    <row r="300" spans="2:5">
      <c r="B300" s="52"/>
      <c r="C300"/>
      <c r="D300"/>
      <c r="E300"/>
    </row>
    <row r="301" spans="2:5">
      <c r="B301" s="52"/>
      <c r="C301"/>
      <c r="D301"/>
      <c r="E301"/>
    </row>
    <row r="302" spans="2:5">
      <c r="B302" s="52"/>
      <c r="C302"/>
      <c r="D302"/>
      <c r="E302"/>
    </row>
    <row r="303" spans="2:5">
      <c r="B303" s="52"/>
      <c r="C303"/>
      <c r="D303"/>
      <c r="E303"/>
    </row>
    <row r="304" spans="2:5">
      <c r="B304" s="52"/>
      <c r="C304"/>
      <c r="D304"/>
      <c r="E304"/>
    </row>
    <row r="305" spans="2:5">
      <c r="B305" s="52"/>
      <c r="C305"/>
      <c r="D305"/>
      <c r="E305"/>
    </row>
    <row r="306" spans="2:5">
      <c r="B306" s="52"/>
      <c r="C306"/>
      <c r="D306"/>
      <c r="E306"/>
    </row>
    <row r="307" spans="2:5">
      <c r="B307" s="52"/>
      <c r="C307"/>
      <c r="D307"/>
      <c r="E307"/>
    </row>
    <row r="308" spans="2:5">
      <c r="B308" s="52"/>
      <c r="C308"/>
      <c r="D308"/>
      <c r="E308"/>
    </row>
    <row r="309" spans="2:5">
      <c r="B309" s="52"/>
      <c r="C309"/>
      <c r="D309"/>
      <c r="E309"/>
    </row>
    <row r="310" spans="2:5">
      <c r="B310" s="52"/>
      <c r="C310"/>
      <c r="D310"/>
      <c r="E310"/>
    </row>
    <row r="311" spans="2:5">
      <c r="B311" s="52"/>
      <c r="C311"/>
      <c r="D311"/>
      <c r="E311"/>
    </row>
    <row r="312" spans="2:5">
      <c r="B312" s="52"/>
      <c r="C312"/>
      <c r="D312"/>
      <c r="E312"/>
    </row>
    <row r="313" spans="2:5">
      <c r="B313" s="52"/>
      <c r="C313"/>
      <c r="D313"/>
      <c r="E313"/>
    </row>
    <row r="314" spans="2:5">
      <c r="B314" s="52"/>
      <c r="C314"/>
      <c r="D314"/>
      <c r="E314"/>
    </row>
    <row r="315" spans="2:5">
      <c r="B315" s="52"/>
      <c r="C315"/>
      <c r="D315"/>
      <c r="E315"/>
    </row>
    <row r="316" spans="2:5">
      <c r="B316" s="52"/>
      <c r="C316"/>
      <c r="D316"/>
      <c r="E316"/>
    </row>
    <row r="317" spans="2:5">
      <c r="B317" s="52"/>
      <c r="C317"/>
      <c r="D317"/>
      <c r="E317"/>
    </row>
    <row r="318" spans="2:5">
      <c r="B318" s="52"/>
      <c r="C318"/>
      <c r="D318"/>
      <c r="E318"/>
    </row>
    <row r="319" spans="2:5">
      <c r="B319" s="52"/>
      <c r="C319"/>
      <c r="D319"/>
      <c r="E319"/>
    </row>
    <row r="320" spans="2:5">
      <c r="B320" s="52"/>
      <c r="C320"/>
      <c r="D320"/>
      <c r="E320"/>
    </row>
    <row r="321" spans="2:5">
      <c r="B321" s="52"/>
      <c r="C321"/>
      <c r="D321"/>
      <c r="E321"/>
    </row>
    <row r="322" spans="2:5">
      <c r="B322" s="52"/>
      <c r="C322"/>
      <c r="D322"/>
      <c r="E322"/>
    </row>
    <row r="323" spans="2:5">
      <c r="B323" s="52"/>
      <c r="C323"/>
      <c r="D323"/>
      <c r="E323"/>
    </row>
    <row r="324" spans="2:5">
      <c r="B324" s="52"/>
      <c r="C324"/>
      <c r="D324"/>
      <c r="E324"/>
    </row>
    <row r="325" spans="2:5">
      <c r="B325" s="52"/>
      <c r="C325"/>
      <c r="D325"/>
      <c r="E325"/>
    </row>
    <row r="326" spans="2:5">
      <c r="B326" s="52"/>
      <c r="C326"/>
      <c r="D326"/>
      <c r="E326"/>
    </row>
    <row r="327" spans="2:5">
      <c r="B327" s="52"/>
      <c r="C327"/>
      <c r="D327"/>
      <c r="E327"/>
    </row>
    <row r="328" spans="2:5">
      <c r="B328" s="52"/>
      <c r="C328"/>
      <c r="D328"/>
      <c r="E328"/>
    </row>
    <row r="329" spans="2:5">
      <c r="B329" s="52"/>
      <c r="C329"/>
      <c r="D329"/>
      <c r="E329"/>
    </row>
    <row r="330" spans="2:5">
      <c r="B330" s="52"/>
      <c r="C330"/>
      <c r="D330"/>
      <c r="E330"/>
    </row>
    <row r="331" spans="2:5">
      <c r="B331" s="52"/>
      <c r="C331"/>
      <c r="D331"/>
      <c r="E331"/>
    </row>
    <row r="332" spans="2:5">
      <c r="B332" s="52"/>
      <c r="C332"/>
      <c r="D332"/>
      <c r="E332"/>
    </row>
    <row r="333" spans="2:5">
      <c r="B333" s="52"/>
      <c r="C333"/>
      <c r="D333"/>
      <c r="E333"/>
    </row>
    <row r="334" spans="2:5">
      <c r="B334" s="52"/>
      <c r="C334"/>
      <c r="D334"/>
      <c r="E334"/>
    </row>
    <row r="335" spans="2:5">
      <c r="B335" s="52"/>
      <c r="C335"/>
      <c r="D335"/>
      <c r="E335"/>
    </row>
    <row r="336" spans="2:5">
      <c r="B336" s="52"/>
      <c r="C336"/>
      <c r="D336"/>
      <c r="E336"/>
    </row>
    <row r="337" spans="2:5">
      <c r="B337" s="52"/>
      <c r="C337"/>
      <c r="D337"/>
      <c r="E337"/>
    </row>
    <row r="338" spans="2:5">
      <c r="B338" s="52"/>
      <c r="C338"/>
      <c r="D338"/>
      <c r="E338"/>
    </row>
    <row r="339" spans="2:5">
      <c r="B339" s="52"/>
      <c r="C339"/>
      <c r="D339"/>
      <c r="E339"/>
    </row>
    <row r="340" spans="2:5">
      <c r="B340" s="52"/>
      <c r="C340"/>
      <c r="D340"/>
      <c r="E340"/>
    </row>
    <row r="341" spans="2:5">
      <c r="B341" s="52"/>
      <c r="C341"/>
      <c r="D341"/>
      <c r="E341"/>
    </row>
    <row r="342" spans="2:5">
      <c r="B342" s="52"/>
      <c r="C342"/>
      <c r="D342"/>
      <c r="E342"/>
    </row>
    <row r="343" spans="2:5">
      <c r="B343" s="52"/>
      <c r="C343"/>
      <c r="D343"/>
      <c r="E343"/>
    </row>
    <row r="344" spans="2:5">
      <c r="B344" s="52"/>
      <c r="C344"/>
      <c r="D344"/>
      <c r="E344"/>
    </row>
    <row r="345" spans="2:5">
      <c r="B345" s="52"/>
      <c r="C345"/>
      <c r="D345"/>
      <c r="E345"/>
    </row>
    <row r="346" spans="2:5">
      <c r="B346" s="52"/>
      <c r="C346"/>
      <c r="D346"/>
      <c r="E346"/>
    </row>
    <row r="347" spans="2:5">
      <c r="B347" s="52"/>
      <c r="C347"/>
      <c r="D347"/>
      <c r="E347"/>
    </row>
    <row r="348" spans="2:5">
      <c r="B348" s="52"/>
      <c r="C348"/>
      <c r="D348"/>
      <c r="E348"/>
    </row>
    <row r="349" spans="2:5">
      <c r="B349" s="52"/>
      <c r="C349"/>
      <c r="D349"/>
      <c r="E349"/>
    </row>
    <row r="350" spans="2:5">
      <c r="B350" s="52"/>
      <c r="C350"/>
      <c r="D350"/>
      <c r="E350"/>
    </row>
    <row r="351" spans="2:5">
      <c r="B351" s="52"/>
      <c r="C351"/>
      <c r="D351"/>
      <c r="E351"/>
    </row>
    <row r="352" spans="2:5">
      <c r="B352" s="52"/>
      <c r="C352"/>
      <c r="D352"/>
      <c r="E352"/>
    </row>
    <row r="353" spans="2:5">
      <c r="B353" s="52"/>
      <c r="C353"/>
      <c r="D353"/>
      <c r="E353"/>
    </row>
    <row r="354" spans="2:5">
      <c r="B354" s="52"/>
      <c r="C354"/>
      <c r="D354"/>
      <c r="E354"/>
    </row>
    <row r="355" spans="2:5">
      <c r="B355" s="52"/>
      <c r="C355"/>
      <c r="D355"/>
      <c r="E355"/>
    </row>
    <row r="356" spans="2:5">
      <c r="B356" s="52"/>
      <c r="C356"/>
      <c r="D356"/>
      <c r="E356"/>
    </row>
    <row r="357" spans="2:5">
      <c r="B357" s="52"/>
      <c r="C357"/>
      <c r="D357"/>
      <c r="E357"/>
    </row>
    <row r="358" spans="2:5">
      <c r="B358" s="52"/>
      <c r="C358"/>
      <c r="D358"/>
      <c r="E358"/>
    </row>
    <row r="359" spans="2:5">
      <c r="B359" s="52"/>
      <c r="C359"/>
      <c r="D359"/>
      <c r="E359"/>
    </row>
    <row r="360" spans="2:5">
      <c r="B360" s="52"/>
      <c r="C360"/>
      <c r="D360"/>
      <c r="E360"/>
    </row>
    <row r="361" spans="2:5">
      <c r="B361" s="52"/>
      <c r="C361"/>
      <c r="D361"/>
      <c r="E361"/>
    </row>
    <row r="362" spans="2:5">
      <c r="B362" s="52"/>
      <c r="C362"/>
      <c r="D362"/>
      <c r="E362"/>
    </row>
    <row r="363" spans="2:5">
      <c r="B363" s="52"/>
      <c r="C363"/>
      <c r="D363"/>
      <c r="E363"/>
    </row>
    <row r="364" spans="2:5">
      <c r="B364" s="52"/>
      <c r="C364"/>
      <c r="D364"/>
      <c r="E364"/>
    </row>
    <row r="365" spans="2:5">
      <c r="B365" s="52"/>
      <c r="C365"/>
      <c r="D365"/>
      <c r="E365"/>
    </row>
    <row r="366" spans="2:5">
      <c r="B366" s="52"/>
      <c r="C366"/>
      <c r="D366"/>
      <c r="E366"/>
    </row>
    <row r="367" spans="2:5">
      <c r="B367" s="52"/>
      <c r="C367"/>
      <c r="D367"/>
      <c r="E367"/>
    </row>
    <row r="368" spans="2:5">
      <c r="B368" s="52"/>
      <c r="C368"/>
      <c r="D368"/>
      <c r="E368"/>
    </row>
    <row r="369" spans="2:5">
      <c r="B369" s="52"/>
      <c r="C369"/>
      <c r="D369"/>
      <c r="E369"/>
    </row>
    <row r="370" spans="2:5">
      <c r="B370" s="52"/>
      <c r="C370"/>
      <c r="D370"/>
      <c r="E370"/>
    </row>
    <row r="371" spans="2:5">
      <c r="B371" s="52"/>
      <c r="C371"/>
      <c r="D371"/>
      <c r="E371"/>
    </row>
    <row r="372" spans="2:5">
      <c r="B372" s="52"/>
      <c r="C372"/>
      <c r="D372"/>
      <c r="E372"/>
    </row>
    <row r="373" spans="2:5">
      <c r="B373" s="52"/>
      <c r="C373"/>
      <c r="D373"/>
      <c r="E373"/>
    </row>
    <row r="374" spans="2:5">
      <c r="B374" s="52"/>
      <c r="C374"/>
      <c r="D374"/>
      <c r="E374"/>
    </row>
    <row r="375" spans="2:5">
      <c r="B375" s="52"/>
      <c r="C375"/>
      <c r="D375"/>
      <c r="E375"/>
    </row>
    <row r="376" spans="2:5">
      <c r="B376" s="52"/>
      <c r="C376"/>
      <c r="D376"/>
      <c r="E376"/>
    </row>
    <row r="377" spans="2:5">
      <c r="B377" s="52"/>
      <c r="C377"/>
      <c r="D377"/>
      <c r="E377"/>
    </row>
    <row r="378" spans="2:5">
      <c r="B378" s="52"/>
      <c r="C378"/>
      <c r="D378"/>
      <c r="E378"/>
    </row>
    <row r="379" spans="2:5">
      <c r="B379" s="52"/>
      <c r="C379"/>
      <c r="D379"/>
      <c r="E379"/>
    </row>
    <row r="380" spans="2:5">
      <c r="B380" s="52"/>
      <c r="C380"/>
      <c r="D380"/>
      <c r="E380"/>
    </row>
    <row r="381" spans="2:5">
      <c r="B381" s="52"/>
      <c r="C381"/>
      <c r="D381"/>
      <c r="E381"/>
    </row>
    <row r="382" spans="2:5">
      <c r="B382" s="52"/>
      <c r="C382"/>
      <c r="D382"/>
      <c r="E382"/>
    </row>
    <row r="383" spans="2:5">
      <c r="B383" s="52"/>
      <c r="C383"/>
      <c r="D383"/>
      <c r="E383"/>
    </row>
    <row r="384" spans="2:5">
      <c r="B384" s="52"/>
      <c r="C384"/>
      <c r="D384"/>
      <c r="E384"/>
    </row>
    <row r="385" spans="2:5">
      <c r="B385" s="52"/>
      <c r="C385"/>
      <c r="D385"/>
      <c r="E385"/>
    </row>
    <row r="386" spans="2:5">
      <c r="B386" s="52"/>
      <c r="C386"/>
      <c r="D386"/>
      <c r="E386"/>
    </row>
    <row r="387" spans="2:5">
      <c r="B387" s="52"/>
      <c r="C387"/>
      <c r="D387"/>
      <c r="E387"/>
    </row>
    <row r="388" spans="2:5">
      <c r="B388" s="52"/>
      <c r="C388"/>
      <c r="D388"/>
      <c r="E388"/>
    </row>
    <row r="389" spans="2:5">
      <c r="B389" s="52"/>
      <c r="C389"/>
      <c r="D389"/>
      <c r="E389"/>
    </row>
    <row r="390" spans="2:5">
      <c r="B390" s="52"/>
      <c r="C390"/>
      <c r="D390"/>
      <c r="E390"/>
    </row>
    <row r="391" spans="2:5">
      <c r="B391" s="52"/>
      <c r="C391"/>
      <c r="D391"/>
      <c r="E391"/>
    </row>
    <row r="392" spans="2:5">
      <c r="B392" s="52"/>
      <c r="C392"/>
      <c r="D392"/>
      <c r="E392"/>
    </row>
    <row r="393" spans="2:5">
      <c r="B393" s="52"/>
      <c r="C393"/>
      <c r="D393"/>
      <c r="E393"/>
    </row>
    <row r="394" spans="2:5">
      <c r="B394" s="52"/>
      <c r="C394"/>
      <c r="D394"/>
      <c r="E394"/>
    </row>
    <row r="395" spans="2:5">
      <c r="B395" s="52"/>
      <c r="C395"/>
      <c r="D395"/>
      <c r="E395"/>
    </row>
    <row r="396" spans="2:5">
      <c r="B396" s="52"/>
      <c r="C396"/>
      <c r="D396"/>
      <c r="E396"/>
    </row>
    <row r="397" spans="2:5">
      <c r="B397" s="52"/>
      <c r="C397"/>
      <c r="D397"/>
      <c r="E397"/>
    </row>
    <row r="398" spans="2:5">
      <c r="B398" s="52"/>
      <c r="C398"/>
      <c r="D398"/>
      <c r="E398"/>
    </row>
    <row r="399" spans="2:5">
      <c r="B399" s="52"/>
      <c r="C399"/>
      <c r="D399"/>
      <c r="E399"/>
    </row>
    <row r="400" spans="2:5">
      <c r="B400" s="52"/>
      <c r="C400"/>
      <c r="D400"/>
      <c r="E400"/>
    </row>
    <row r="401" spans="2:5">
      <c r="B401" s="52"/>
      <c r="C401"/>
      <c r="D401"/>
      <c r="E401"/>
    </row>
    <row r="402" spans="2:5">
      <c r="B402" s="52"/>
      <c r="C402"/>
      <c r="D402"/>
      <c r="E402"/>
    </row>
    <row r="403" spans="2:5">
      <c r="B403" s="52"/>
      <c r="C403"/>
      <c r="D403"/>
      <c r="E403"/>
    </row>
    <row r="404" spans="2:5">
      <c r="B404" s="52"/>
      <c r="C404"/>
      <c r="D404"/>
      <c r="E404"/>
    </row>
    <row r="405" spans="2:5">
      <c r="B405" s="52"/>
      <c r="C405"/>
      <c r="D405"/>
      <c r="E405"/>
    </row>
    <row r="406" spans="2:5">
      <c r="B406" s="52"/>
      <c r="C406"/>
      <c r="D406"/>
      <c r="E406"/>
    </row>
    <row r="407" spans="2:5">
      <c r="B407" s="52"/>
      <c r="C407"/>
      <c r="D407"/>
      <c r="E407"/>
    </row>
    <row r="408" spans="2:5">
      <c r="B408" s="52"/>
      <c r="C408"/>
      <c r="D408"/>
      <c r="E408"/>
    </row>
    <row r="409" spans="2:5">
      <c r="B409" s="52"/>
      <c r="C409"/>
      <c r="D409"/>
      <c r="E409"/>
    </row>
    <row r="410" spans="2:5">
      <c r="B410" s="52"/>
      <c r="C410"/>
      <c r="D410"/>
      <c r="E410"/>
    </row>
    <row r="411" spans="2:5">
      <c r="B411" s="52"/>
      <c r="C411"/>
      <c r="D411"/>
      <c r="E411"/>
    </row>
    <row r="412" spans="2:5">
      <c r="B412" s="52"/>
      <c r="C412"/>
      <c r="D412"/>
      <c r="E412"/>
    </row>
    <row r="413" spans="2:5">
      <c r="B413" s="52"/>
      <c r="C413"/>
      <c r="D413"/>
      <c r="E413"/>
    </row>
    <row r="414" spans="2:5">
      <c r="B414" s="52"/>
      <c r="C414"/>
      <c r="D414"/>
      <c r="E414"/>
    </row>
    <row r="415" spans="2:5">
      <c r="B415" s="52"/>
      <c r="C415"/>
      <c r="D415"/>
      <c r="E415"/>
    </row>
    <row r="416" spans="2:5">
      <c r="B416" s="52"/>
      <c r="C416"/>
      <c r="D416"/>
      <c r="E416"/>
    </row>
    <row r="417" spans="2:5">
      <c r="B417" s="52"/>
      <c r="C417"/>
      <c r="D417"/>
      <c r="E417"/>
    </row>
    <row r="418" spans="2:5">
      <c r="B418" s="52"/>
      <c r="C418"/>
      <c r="D418"/>
      <c r="E418"/>
    </row>
    <row r="419" spans="2:5">
      <c r="B419" s="52"/>
      <c r="C419"/>
      <c r="D419"/>
      <c r="E419"/>
    </row>
    <row r="420" spans="2:5">
      <c r="B420" s="52"/>
      <c r="C420"/>
      <c r="D420"/>
      <c r="E420"/>
    </row>
    <row r="421" spans="2:5">
      <c r="B421" s="52"/>
      <c r="C421"/>
      <c r="D421"/>
      <c r="E421"/>
    </row>
    <row r="422" spans="2:5">
      <c r="B422" s="52"/>
      <c r="C422"/>
      <c r="D422"/>
      <c r="E422"/>
    </row>
    <row r="423" spans="2:5">
      <c r="B423" s="52"/>
      <c r="C423"/>
      <c r="D423"/>
      <c r="E423"/>
    </row>
    <row r="424" spans="2:5">
      <c r="B424" s="52"/>
      <c r="C424"/>
      <c r="D424"/>
      <c r="E424"/>
    </row>
    <row r="425" spans="2:5">
      <c r="B425" s="52"/>
      <c r="C425"/>
      <c r="D425"/>
      <c r="E425"/>
    </row>
    <row r="426" spans="2:5">
      <c r="B426" s="52"/>
      <c r="C426"/>
      <c r="D426"/>
      <c r="E426"/>
    </row>
    <row r="427" spans="2:5">
      <c r="B427" s="52"/>
      <c r="C427"/>
      <c r="D427"/>
      <c r="E427"/>
    </row>
    <row r="428" spans="2:5">
      <c r="B428" s="52"/>
      <c r="C428"/>
      <c r="D428"/>
      <c r="E428"/>
    </row>
    <row r="429" spans="2:5">
      <c r="B429" s="52"/>
      <c r="C429"/>
      <c r="D429"/>
      <c r="E429"/>
    </row>
    <row r="430" spans="2:5">
      <c r="B430" s="52"/>
      <c r="C430"/>
      <c r="D430"/>
      <c r="E430"/>
    </row>
    <row r="431" spans="2:5">
      <c r="B431" s="52"/>
      <c r="C431"/>
      <c r="D431"/>
      <c r="E431"/>
    </row>
    <row r="432" spans="2:5">
      <c r="B432" s="52"/>
      <c r="C432"/>
      <c r="D432"/>
      <c r="E432"/>
    </row>
    <row r="433" spans="2:5">
      <c r="B433" s="52"/>
      <c r="C433"/>
      <c r="D433"/>
      <c r="E433"/>
    </row>
    <row r="434" spans="2:5">
      <c r="B434" s="52"/>
      <c r="C434"/>
      <c r="D434"/>
      <c r="E434"/>
    </row>
    <row r="435" spans="2:5">
      <c r="B435" s="52"/>
      <c r="C435"/>
      <c r="D435"/>
      <c r="E435"/>
    </row>
    <row r="436" spans="2:5">
      <c r="B436" s="52"/>
      <c r="C436"/>
      <c r="D436"/>
      <c r="E436"/>
    </row>
    <row r="437" spans="2:5">
      <c r="B437" s="52"/>
      <c r="C437"/>
      <c r="D437"/>
      <c r="E437"/>
    </row>
    <row r="438" spans="2:5">
      <c r="B438" s="52"/>
      <c r="C438"/>
      <c r="D438"/>
      <c r="E438"/>
    </row>
    <row r="439" spans="2:5">
      <c r="B439" s="52"/>
      <c r="C439"/>
      <c r="D439"/>
      <c r="E439"/>
    </row>
    <row r="440" spans="2:5">
      <c r="B440" s="52"/>
      <c r="C440"/>
      <c r="D440"/>
      <c r="E440"/>
    </row>
    <row r="441" spans="2:5">
      <c r="B441" s="52"/>
      <c r="C441"/>
      <c r="D441"/>
      <c r="E441"/>
    </row>
    <row r="442" spans="2:5">
      <c r="B442" s="52"/>
      <c r="C442"/>
      <c r="D442"/>
      <c r="E442"/>
    </row>
    <row r="443" spans="2:5">
      <c r="B443" s="52"/>
      <c r="C443"/>
      <c r="D443"/>
      <c r="E443"/>
    </row>
    <row r="444" spans="2:5">
      <c r="B444" s="52"/>
      <c r="C444"/>
      <c r="D444"/>
      <c r="E444"/>
    </row>
    <row r="445" spans="2:5">
      <c r="B445" s="52"/>
      <c r="C445"/>
      <c r="D445"/>
      <c r="E445"/>
    </row>
    <row r="446" spans="2:5">
      <c r="B446" s="52"/>
      <c r="C446"/>
      <c r="D446"/>
      <c r="E446"/>
    </row>
    <row r="447" spans="2:5">
      <c r="B447" s="52"/>
      <c r="C447"/>
      <c r="D447"/>
      <c r="E447"/>
    </row>
    <row r="448" spans="2:5">
      <c r="B448" s="52"/>
      <c r="C448"/>
      <c r="D448"/>
      <c r="E448"/>
    </row>
    <row r="449" spans="2:5">
      <c r="B449" s="52"/>
      <c r="C449"/>
      <c r="D449"/>
      <c r="E449"/>
    </row>
    <row r="450" spans="2:5">
      <c r="B450" s="52"/>
      <c r="C450"/>
      <c r="D450"/>
      <c r="E450"/>
    </row>
    <row r="451" spans="2:5">
      <c r="B451" s="52"/>
      <c r="C451"/>
      <c r="D451"/>
      <c r="E451"/>
    </row>
    <row r="452" spans="2:5">
      <c r="B452" s="52"/>
      <c r="C452"/>
      <c r="D452"/>
      <c r="E452"/>
    </row>
    <row r="453" spans="2:5">
      <c r="B453" s="52"/>
      <c r="C453"/>
      <c r="D453"/>
      <c r="E453"/>
    </row>
    <row r="454" spans="2:5">
      <c r="B454" s="52"/>
      <c r="C454"/>
      <c r="D454"/>
      <c r="E454"/>
    </row>
    <row r="455" spans="2:5">
      <c r="B455" s="52"/>
      <c r="C455"/>
      <c r="D455"/>
      <c r="E455"/>
    </row>
    <row r="456" spans="2:5">
      <c r="B456" s="52"/>
      <c r="C456"/>
      <c r="D456"/>
      <c r="E456"/>
    </row>
    <row r="457" spans="2:5">
      <c r="B457" s="52"/>
      <c r="C457"/>
      <c r="D457"/>
      <c r="E457"/>
    </row>
    <row r="458" spans="2:5">
      <c r="B458" s="52"/>
      <c r="C458"/>
      <c r="D458"/>
      <c r="E458"/>
    </row>
    <row r="459" spans="2:5">
      <c r="B459" s="52"/>
      <c r="C459"/>
      <c r="D459"/>
      <c r="E459"/>
    </row>
    <row r="460" spans="2:5">
      <c r="B460" s="52"/>
      <c r="C460"/>
      <c r="D460"/>
      <c r="E460"/>
    </row>
    <row r="461" spans="2:5">
      <c r="B461" s="52"/>
      <c r="C461"/>
      <c r="D461"/>
      <c r="E461"/>
    </row>
    <row r="462" spans="2:5">
      <c r="B462" s="52"/>
      <c r="C462"/>
      <c r="D462"/>
      <c r="E462"/>
    </row>
    <row r="463" spans="2:5">
      <c r="B463" s="52"/>
      <c r="C463"/>
      <c r="D463"/>
      <c r="E463"/>
    </row>
    <row r="464" spans="2:5">
      <c r="B464" s="52"/>
      <c r="C464"/>
      <c r="D464"/>
      <c r="E464"/>
    </row>
    <row r="465" spans="2:5">
      <c r="B465" s="52"/>
      <c r="C465"/>
      <c r="D465"/>
      <c r="E465"/>
    </row>
    <row r="466" spans="2:5">
      <c r="B466" s="52"/>
      <c r="C466"/>
      <c r="D466"/>
      <c r="E466"/>
    </row>
    <row r="467" spans="2:5">
      <c r="B467" s="52"/>
      <c r="C467"/>
      <c r="D467"/>
      <c r="E467"/>
    </row>
    <row r="468" spans="2:5">
      <c r="B468" s="52"/>
      <c r="C468"/>
      <c r="D468"/>
      <c r="E468"/>
    </row>
    <row r="469" spans="2:5">
      <c r="B469" s="52"/>
      <c r="C469"/>
      <c r="D469"/>
      <c r="E469"/>
    </row>
    <row r="470" spans="2:5">
      <c r="B470" s="52"/>
      <c r="C470"/>
      <c r="D470"/>
      <c r="E470"/>
    </row>
    <row r="471" spans="2:5">
      <c r="B471" s="52"/>
      <c r="C471"/>
      <c r="D471"/>
      <c r="E471"/>
    </row>
    <row r="472" spans="2:5">
      <c r="B472" s="52"/>
      <c r="C472"/>
      <c r="D472"/>
      <c r="E472"/>
    </row>
    <row r="473" spans="2:5">
      <c r="B473" s="52"/>
      <c r="C473"/>
      <c r="D473"/>
      <c r="E473"/>
    </row>
    <row r="474" spans="2:5">
      <c r="B474" s="52"/>
      <c r="C474"/>
      <c r="D474"/>
      <c r="E474"/>
    </row>
    <row r="475" spans="2:5">
      <c r="B475" s="52"/>
      <c r="C475"/>
      <c r="D475"/>
      <c r="E475"/>
    </row>
    <row r="476" spans="2:5">
      <c r="B476" s="52"/>
      <c r="C476"/>
      <c r="D476"/>
      <c r="E476"/>
    </row>
    <row r="477" spans="2:5">
      <c r="B477" s="52"/>
      <c r="C477"/>
      <c r="D477"/>
      <c r="E477"/>
    </row>
    <row r="478" spans="2:5">
      <c r="B478" s="52"/>
      <c r="C478"/>
      <c r="D478"/>
      <c r="E478"/>
    </row>
    <row r="479" spans="2:5">
      <c r="B479" s="52"/>
      <c r="C479"/>
      <c r="D479"/>
      <c r="E479"/>
    </row>
    <row r="480" spans="2:5">
      <c r="B480" s="52"/>
      <c r="C480"/>
      <c r="D480"/>
      <c r="E480"/>
    </row>
    <row r="481" spans="2:5">
      <c r="B481" s="52"/>
      <c r="C481"/>
      <c r="D481"/>
      <c r="E481"/>
    </row>
    <row r="482" spans="2:5">
      <c r="B482" s="52"/>
      <c r="C482"/>
      <c r="D482"/>
      <c r="E482"/>
    </row>
    <row r="483" spans="2:5">
      <c r="B483" s="52"/>
      <c r="C483"/>
      <c r="D483"/>
      <c r="E483"/>
    </row>
    <row r="484" spans="2:5">
      <c r="B484" s="52"/>
      <c r="C484"/>
      <c r="D484"/>
      <c r="E484"/>
    </row>
    <row r="485" spans="2:5">
      <c r="B485" s="52"/>
      <c r="C485"/>
      <c r="D485"/>
      <c r="E485"/>
    </row>
    <row r="486" spans="2:5">
      <c r="B486" s="52"/>
      <c r="C486"/>
      <c r="D486"/>
      <c r="E486"/>
    </row>
    <row r="487" spans="2:5">
      <c r="B487" s="52"/>
      <c r="C487"/>
      <c r="D487"/>
      <c r="E487"/>
    </row>
    <row r="488" spans="2:5">
      <c r="B488" s="52"/>
      <c r="C488"/>
      <c r="D488"/>
      <c r="E488"/>
    </row>
    <row r="489" spans="2:5">
      <c r="B489" s="52"/>
      <c r="C489"/>
      <c r="D489"/>
      <c r="E489"/>
    </row>
    <row r="490" spans="2:5">
      <c r="B490" s="52"/>
      <c r="C490"/>
      <c r="D490"/>
      <c r="E490"/>
    </row>
    <row r="491" spans="2:5">
      <c r="B491" s="52"/>
      <c r="C491"/>
      <c r="D491"/>
      <c r="E491"/>
    </row>
    <row r="492" spans="2:5">
      <c r="B492" s="52"/>
      <c r="C492"/>
      <c r="D492"/>
      <c r="E492"/>
    </row>
    <row r="493" spans="2:5">
      <c r="B493" s="52"/>
      <c r="C493"/>
      <c r="D493"/>
      <c r="E493"/>
    </row>
    <row r="494" spans="2:5">
      <c r="B494" s="52"/>
      <c r="C494"/>
      <c r="D494"/>
      <c r="E494"/>
    </row>
    <row r="495" spans="2:5">
      <c r="B495" s="52"/>
      <c r="C495"/>
      <c r="D495"/>
      <c r="E495"/>
    </row>
    <row r="496" spans="2:5">
      <c r="B496" s="52"/>
      <c r="C496"/>
      <c r="D496"/>
      <c r="E496"/>
    </row>
    <row r="497" spans="2:5">
      <c r="B497" s="52"/>
      <c r="C497"/>
      <c r="D497"/>
      <c r="E497"/>
    </row>
    <row r="498" spans="2:5">
      <c r="B498" s="52"/>
      <c r="C498"/>
      <c r="D498"/>
      <c r="E498"/>
    </row>
    <row r="499" spans="2:5">
      <c r="B499" s="52"/>
      <c r="C499"/>
      <c r="D499"/>
      <c r="E499"/>
    </row>
    <row r="500" spans="2:5">
      <c r="B500" s="52"/>
      <c r="C500"/>
      <c r="D500"/>
      <c r="E500"/>
    </row>
    <row r="501" spans="2:5">
      <c r="B501" s="52"/>
      <c r="C501"/>
      <c r="D501"/>
      <c r="E501"/>
    </row>
    <row r="502" spans="2:5">
      <c r="B502" s="52"/>
      <c r="C502"/>
      <c r="D502"/>
      <c r="E502"/>
    </row>
    <row r="503" spans="2:5">
      <c r="B503" s="52"/>
      <c r="C503"/>
      <c r="D503"/>
      <c r="E503"/>
    </row>
    <row r="504" spans="2:5">
      <c r="B504" s="52"/>
      <c r="C504"/>
      <c r="D504"/>
      <c r="E504"/>
    </row>
    <row r="505" spans="2:5">
      <c r="B505" s="52"/>
      <c r="C505"/>
      <c r="D505"/>
      <c r="E505"/>
    </row>
    <row r="506" spans="2:5">
      <c r="B506" s="52"/>
      <c r="C506"/>
      <c r="D506"/>
      <c r="E506"/>
    </row>
    <row r="507" spans="2:5">
      <c r="B507" s="52"/>
      <c r="C507"/>
      <c r="D507"/>
      <c r="E507"/>
    </row>
    <row r="508" spans="2:5">
      <c r="B508" s="52"/>
      <c r="C508"/>
      <c r="D508"/>
      <c r="E508"/>
    </row>
    <row r="509" spans="2:5">
      <c r="B509" s="52"/>
      <c r="C509"/>
      <c r="D509"/>
      <c r="E509"/>
    </row>
    <row r="510" spans="2:5">
      <c r="B510" s="52"/>
      <c r="C510"/>
      <c r="D510"/>
      <c r="E510"/>
    </row>
    <row r="511" spans="2:5">
      <c r="B511" s="52"/>
      <c r="C511"/>
      <c r="D511"/>
      <c r="E511"/>
    </row>
    <row r="512" spans="2:5">
      <c r="B512" s="52"/>
      <c r="C512"/>
      <c r="D512"/>
      <c r="E512"/>
    </row>
    <row r="513" spans="2:5">
      <c r="B513" s="52"/>
      <c r="C513"/>
      <c r="D513"/>
      <c r="E513"/>
    </row>
    <row r="514" spans="2:5">
      <c r="B514" s="52"/>
      <c r="C514"/>
      <c r="D514"/>
      <c r="E514"/>
    </row>
    <row r="515" spans="2:5">
      <c r="B515" s="52"/>
      <c r="C515"/>
      <c r="D515"/>
      <c r="E515"/>
    </row>
    <row r="516" spans="2:5">
      <c r="B516" s="52"/>
      <c r="C516"/>
      <c r="D516"/>
      <c r="E516"/>
    </row>
    <row r="517" spans="2:5">
      <c r="B517" s="52"/>
      <c r="C517"/>
      <c r="D517"/>
      <c r="E517"/>
    </row>
    <row r="518" spans="2:5">
      <c r="B518" s="52"/>
      <c r="C518"/>
      <c r="D518"/>
      <c r="E518"/>
    </row>
    <row r="519" spans="2:5">
      <c r="B519" s="52"/>
      <c r="C519"/>
      <c r="D519"/>
      <c r="E519"/>
    </row>
    <row r="520" spans="2:5">
      <c r="B520" s="52"/>
      <c r="C520"/>
      <c r="D520"/>
      <c r="E520"/>
    </row>
    <row r="521" spans="2:5">
      <c r="B521" s="52"/>
      <c r="C521"/>
      <c r="D521"/>
      <c r="E521"/>
    </row>
    <row r="522" spans="2:5">
      <c r="B522" s="52"/>
      <c r="C522"/>
      <c r="D522"/>
      <c r="E522"/>
    </row>
    <row r="523" spans="2:5">
      <c r="B523" s="52"/>
      <c r="C523"/>
      <c r="D523"/>
      <c r="E523"/>
    </row>
    <row r="524" spans="2:5">
      <c r="B524" s="52"/>
      <c r="C524"/>
      <c r="D524"/>
      <c r="E524"/>
    </row>
    <row r="525" spans="2:5">
      <c r="B525" s="52"/>
      <c r="C525"/>
      <c r="D525"/>
      <c r="E525"/>
    </row>
    <row r="526" spans="2:5">
      <c r="B526" s="52"/>
      <c r="C526"/>
      <c r="D526"/>
      <c r="E526"/>
    </row>
    <row r="527" spans="2:5">
      <c r="B527" s="52"/>
      <c r="C527"/>
      <c r="D527"/>
      <c r="E527"/>
    </row>
    <row r="528" spans="2:5">
      <c r="B528" s="52"/>
      <c r="C528"/>
      <c r="D528"/>
      <c r="E528"/>
    </row>
    <row r="529" spans="2:5">
      <c r="B529" s="52"/>
      <c r="C529"/>
      <c r="D529"/>
      <c r="E529"/>
    </row>
    <row r="530" spans="2:5">
      <c r="B530" s="52"/>
      <c r="C530"/>
      <c r="D530"/>
      <c r="E530"/>
    </row>
    <row r="531" spans="2:5">
      <c r="B531" s="52"/>
      <c r="C531"/>
      <c r="D531"/>
      <c r="E531"/>
    </row>
    <row r="532" spans="2:5">
      <c r="B532" s="52"/>
      <c r="C532"/>
      <c r="D532"/>
      <c r="E532"/>
    </row>
    <row r="533" spans="2:5">
      <c r="B533" s="52"/>
      <c r="C533"/>
      <c r="D533"/>
      <c r="E533"/>
    </row>
    <row r="534" spans="2:5">
      <c r="B534" s="52"/>
      <c r="C534"/>
      <c r="D534"/>
      <c r="E534"/>
    </row>
    <row r="535" spans="2:5">
      <c r="B535" s="52"/>
      <c r="C535"/>
      <c r="D535"/>
      <c r="E535"/>
    </row>
    <row r="536" spans="2:5">
      <c r="B536" s="52"/>
      <c r="C536"/>
      <c r="D536"/>
      <c r="E536"/>
    </row>
    <row r="537" spans="2:5">
      <c r="B537" s="52"/>
      <c r="C537"/>
      <c r="D537"/>
      <c r="E537"/>
    </row>
    <row r="538" spans="2:5">
      <c r="B538" s="52"/>
      <c r="C538"/>
      <c r="D538"/>
      <c r="E538"/>
    </row>
    <row r="539" spans="2:5">
      <c r="B539" s="52"/>
      <c r="C539"/>
      <c r="D539"/>
      <c r="E539"/>
    </row>
    <row r="540" spans="2:5">
      <c r="B540" s="52"/>
      <c r="C540"/>
      <c r="D540"/>
      <c r="E540"/>
    </row>
    <row r="541" spans="2:5">
      <c r="B541" s="52"/>
      <c r="C541"/>
      <c r="D541"/>
      <c r="E541"/>
    </row>
    <row r="542" spans="2:5">
      <c r="B542" s="52"/>
      <c r="C542"/>
      <c r="D542"/>
      <c r="E542"/>
    </row>
    <row r="543" spans="2:5">
      <c r="B543" s="52"/>
      <c r="C543"/>
      <c r="D543"/>
      <c r="E543"/>
    </row>
    <row r="544" spans="2:5">
      <c r="B544" s="52"/>
      <c r="C544"/>
      <c r="D544"/>
      <c r="E544"/>
    </row>
    <row r="545" spans="2:5">
      <c r="B545" s="52"/>
      <c r="C545"/>
      <c r="D545"/>
      <c r="E545"/>
    </row>
    <row r="546" spans="2:5">
      <c r="B546" s="52"/>
      <c r="C546"/>
      <c r="D546"/>
      <c r="E546"/>
    </row>
    <row r="547" spans="2:5">
      <c r="B547" s="52"/>
      <c r="C547"/>
      <c r="D547"/>
      <c r="E547"/>
    </row>
    <row r="548" spans="2:5">
      <c r="B548" s="52"/>
      <c r="C548"/>
      <c r="D548"/>
      <c r="E548"/>
    </row>
    <row r="549" spans="2:5">
      <c r="B549" s="52"/>
      <c r="C549"/>
      <c r="D549"/>
      <c r="E549"/>
    </row>
    <row r="550" spans="2:5">
      <c r="B550" s="52"/>
      <c r="C550"/>
      <c r="D550"/>
      <c r="E550"/>
    </row>
    <row r="551" spans="2:5">
      <c r="B551" s="52"/>
      <c r="C551"/>
      <c r="D551"/>
      <c r="E551"/>
    </row>
    <row r="552" spans="2:5">
      <c r="B552" s="52"/>
      <c r="C552"/>
      <c r="D552"/>
      <c r="E552"/>
    </row>
    <row r="553" spans="2:5">
      <c r="B553" s="52"/>
      <c r="C553"/>
      <c r="D553"/>
      <c r="E553"/>
    </row>
    <row r="554" spans="2:5">
      <c r="B554" s="52"/>
      <c r="C554"/>
      <c r="D554"/>
      <c r="E554"/>
    </row>
    <row r="555" spans="2:5">
      <c r="B555" s="52"/>
      <c r="C555"/>
      <c r="D555"/>
      <c r="E555"/>
    </row>
    <row r="556" spans="2:5">
      <c r="B556" s="52"/>
      <c r="C556"/>
      <c r="D556"/>
      <c r="E556"/>
    </row>
    <row r="557" spans="2:5">
      <c r="B557" s="52"/>
      <c r="C557"/>
      <c r="D557"/>
      <c r="E557"/>
    </row>
    <row r="558" spans="2:5">
      <c r="B558" s="52"/>
      <c r="C558"/>
      <c r="D558"/>
      <c r="E558"/>
    </row>
    <row r="559" spans="2:5">
      <c r="B559" s="52"/>
      <c r="C559"/>
      <c r="D559"/>
      <c r="E559"/>
    </row>
    <row r="560" spans="2:5">
      <c r="B560" s="52"/>
      <c r="C560"/>
      <c r="D560"/>
      <c r="E560"/>
    </row>
    <row r="561" spans="2:5">
      <c r="B561" s="52"/>
      <c r="C561"/>
      <c r="D561"/>
      <c r="E561"/>
    </row>
    <row r="562" spans="2:5">
      <c r="B562" s="52"/>
      <c r="C562"/>
      <c r="D562"/>
      <c r="E562"/>
    </row>
    <row r="563" spans="2:5">
      <c r="B563" s="52"/>
      <c r="C563"/>
      <c r="D563"/>
      <c r="E563"/>
    </row>
    <row r="564" spans="2:5">
      <c r="B564" s="52"/>
      <c r="C564"/>
      <c r="D564"/>
      <c r="E564"/>
    </row>
    <row r="565" spans="2:5">
      <c r="B565" s="52"/>
      <c r="C565"/>
      <c r="D565"/>
      <c r="E565"/>
    </row>
    <row r="566" spans="2:5">
      <c r="B566" s="52"/>
      <c r="C566"/>
      <c r="D566"/>
      <c r="E566"/>
    </row>
    <row r="567" spans="2:5">
      <c r="B567" s="52"/>
      <c r="C567"/>
      <c r="D567"/>
      <c r="E567"/>
    </row>
    <row r="568" spans="2:5">
      <c r="B568" s="52"/>
      <c r="C568"/>
      <c r="D568"/>
      <c r="E568"/>
    </row>
    <row r="569" spans="2:5">
      <c r="B569" s="52"/>
      <c r="C569"/>
      <c r="D569"/>
      <c r="E569"/>
    </row>
    <row r="570" spans="2:5">
      <c r="B570" s="52"/>
      <c r="C570"/>
      <c r="D570"/>
      <c r="E570"/>
    </row>
    <row r="571" spans="2:5">
      <c r="B571" s="52"/>
      <c r="C571"/>
      <c r="D571"/>
      <c r="E571"/>
    </row>
    <row r="572" spans="2:5">
      <c r="B572" s="52"/>
      <c r="C572"/>
      <c r="D572"/>
      <c r="E572"/>
    </row>
    <row r="573" spans="2:5">
      <c r="B573" s="52"/>
      <c r="C573"/>
      <c r="D573"/>
      <c r="E573"/>
    </row>
    <row r="574" spans="2:5">
      <c r="B574" s="52"/>
      <c r="C574"/>
      <c r="D574"/>
      <c r="E574"/>
    </row>
    <row r="575" spans="2:5">
      <c r="B575" s="52"/>
      <c r="C575"/>
      <c r="D575"/>
      <c r="E575"/>
    </row>
    <row r="576" spans="2:5">
      <c r="B576" s="52"/>
      <c r="C576"/>
      <c r="D576"/>
      <c r="E576"/>
    </row>
    <row r="577" spans="2:5">
      <c r="B577" s="52"/>
      <c r="C577"/>
      <c r="D577"/>
      <c r="E577"/>
    </row>
    <row r="578" spans="2:5">
      <c r="B578" s="52"/>
      <c r="C578"/>
      <c r="D578"/>
      <c r="E578"/>
    </row>
    <row r="579" spans="2:5">
      <c r="B579" s="52"/>
      <c r="C579"/>
      <c r="D579"/>
      <c r="E579"/>
    </row>
    <row r="580" spans="2:5">
      <c r="B580" s="52"/>
      <c r="C580"/>
      <c r="D580"/>
      <c r="E580"/>
    </row>
    <row r="581" spans="2:5">
      <c r="B581" s="52"/>
      <c r="C581"/>
      <c r="D581"/>
      <c r="E581"/>
    </row>
    <row r="582" spans="2:5">
      <c r="B582" s="52"/>
      <c r="C582"/>
      <c r="D582"/>
      <c r="E582"/>
    </row>
    <row r="583" spans="2:5">
      <c r="B583" s="52"/>
      <c r="C583"/>
      <c r="D583"/>
      <c r="E583"/>
    </row>
    <row r="584" spans="2:5">
      <c r="B584" s="52"/>
      <c r="C584"/>
      <c r="D584"/>
      <c r="E584"/>
    </row>
    <row r="585" spans="2:5">
      <c r="B585" s="52"/>
      <c r="C585"/>
      <c r="D585"/>
      <c r="E585"/>
    </row>
    <row r="586" spans="2:5">
      <c r="B586" s="52"/>
      <c r="C586"/>
      <c r="D586"/>
      <c r="E586"/>
    </row>
    <row r="587" spans="2:5">
      <c r="B587" s="52"/>
      <c r="C587"/>
      <c r="D587"/>
      <c r="E587"/>
    </row>
    <row r="588" spans="2:5">
      <c r="B588" s="52"/>
      <c r="C588"/>
      <c r="D588"/>
      <c r="E588"/>
    </row>
    <row r="589" spans="2:5">
      <c r="B589" s="52"/>
      <c r="C589"/>
      <c r="D589"/>
      <c r="E589"/>
    </row>
    <row r="590" spans="2:5">
      <c r="B590" s="52"/>
      <c r="C590"/>
      <c r="D590"/>
      <c r="E590"/>
    </row>
    <row r="591" spans="2:5">
      <c r="B591" s="52"/>
      <c r="C591"/>
      <c r="D591"/>
      <c r="E591"/>
    </row>
    <row r="592" spans="2:5">
      <c r="B592" s="52"/>
      <c r="C592"/>
      <c r="D592"/>
      <c r="E592"/>
    </row>
    <row r="593" spans="2:5">
      <c r="B593" s="52"/>
      <c r="C593"/>
      <c r="D593"/>
      <c r="E593"/>
    </row>
    <row r="594" spans="2:5">
      <c r="B594" s="52"/>
      <c r="C594"/>
      <c r="D594"/>
      <c r="E594"/>
    </row>
    <row r="595" spans="2:5">
      <c r="B595" s="52"/>
      <c r="C595"/>
      <c r="D595"/>
      <c r="E595"/>
    </row>
    <row r="596" spans="2:5">
      <c r="B596" s="52"/>
      <c r="C596"/>
      <c r="D596"/>
      <c r="E596"/>
    </row>
    <row r="597" spans="2:5">
      <c r="B597" s="52"/>
      <c r="C597"/>
      <c r="D597"/>
      <c r="E597"/>
    </row>
    <row r="598" spans="2:5">
      <c r="B598" s="52"/>
      <c r="C598"/>
      <c r="D598"/>
      <c r="E598"/>
    </row>
    <row r="599" spans="2:5">
      <c r="B599" s="52"/>
      <c r="C599"/>
      <c r="D599"/>
      <c r="E599"/>
    </row>
    <row r="600" spans="2:5">
      <c r="B600" s="52"/>
      <c r="C600"/>
      <c r="D600"/>
      <c r="E600"/>
    </row>
    <row r="601" spans="2:5">
      <c r="B601" s="52"/>
      <c r="C601"/>
      <c r="D601"/>
      <c r="E601"/>
    </row>
    <row r="602" spans="2:5">
      <c r="B602" s="52"/>
      <c r="C602"/>
      <c r="D602"/>
      <c r="E602"/>
    </row>
    <row r="603" spans="2:5">
      <c r="B603" s="52"/>
      <c r="C603"/>
      <c r="D603"/>
      <c r="E603"/>
    </row>
    <row r="604" spans="2:5">
      <c r="B604" s="52"/>
      <c r="C604"/>
      <c r="D604"/>
      <c r="E604"/>
    </row>
    <row r="605" spans="2:5">
      <c r="B605" s="52"/>
      <c r="C605"/>
      <c r="D605"/>
      <c r="E605"/>
    </row>
    <row r="606" spans="2:5">
      <c r="B606" s="52"/>
      <c r="C606"/>
      <c r="D606"/>
      <c r="E606"/>
    </row>
    <row r="607" spans="2:5">
      <c r="B607" s="52"/>
      <c r="C607"/>
      <c r="D607"/>
      <c r="E607"/>
    </row>
    <row r="608" spans="2:5">
      <c r="B608" s="52"/>
      <c r="C608"/>
      <c r="D608"/>
      <c r="E608"/>
    </row>
    <row r="609" spans="2:5">
      <c r="B609" s="52"/>
      <c r="C609"/>
      <c r="D609"/>
      <c r="E609"/>
    </row>
    <row r="610" spans="2:5">
      <c r="B610" s="52"/>
      <c r="C610"/>
      <c r="D610"/>
      <c r="E610"/>
    </row>
    <row r="611" spans="2:5">
      <c r="B611" s="52"/>
      <c r="C611"/>
      <c r="D611"/>
      <c r="E611"/>
    </row>
    <row r="612" spans="2:5">
      <c r="B612" s="52"/>
      <c r="C612"/>
      <c r="D612"/>
      <c r="E612"/>
    </row>
    <row r="613" spans="2:5">
      <c r="B613" s="52"/>
      <c r="C613"/>
      <c r="D613"/>
      <c r="E613"/>
    </row>
    <row r="614" spans="2:5">
      <c r="B614" s="52"/>
      <c r="C614"/>
      <c r="D614"/>
      <c r="E614"/>
    </row>
    <row r="615" spans="2:5">
      <c r="B615" s="52"/>
      <c r="C615"/>
      <c r="D615"/>
      <c r="E615"/>
    </row>
    <row r="616" spans="2:5">
      <c r="B616" s="52"/>
      <c r="C616"/>
      <c r="D616"/>
      <c r="E616"/>
    </row>
    <row r="617" spans="2:5">
      <c r="B617" s="52"/>
      <c r="C617"/>
      <c r="D617"/>
      <c r="E617"/>
    </row>
    <row r="618" spans="2:5">
      <c r="B618" s="52"/>
      <c r="C618"/>
      <c r="D618"/>
      <c r="E618"/>
    </row>
    <row r="619" spans="2:5">
      <c r="B619" s="52"/>
      <c r="C619"/>
      <c r="D619"/>
      <c r="E619"/>
    </row>
    <row r="620" spans="2:5">
      <c r="B620" s="52"/>
      <c r="C620"/>
      <c r="D620"/>
      <c r="E620"/>
    </row>
    <row r="621" spans="2:5">
      <c r="B621" s="52"/>
      <c r="C621"/>
      <c r="D621"/>
      <c r="E621"/>
    </row>
    <row r="622" spans="2:5">
      <c r="B622" s="52"/>
      <c r="C622"/>
      <c r="D622"/>
      <c r="E622"/>
    </row>
    <row r="623" spans="2:5">
      <c r="B623" s="52"/>
      <c r="C623"/>
      <c r="D623"/>
      <c r="E623"/>
    </row>
    <row r="624" spans="2:5">
      <c r="B624" s="52"/>
      <c r="C624"/>
      <c r="D624"/>
      <c r="E624"/>
    </row>
    <row r="625" spans="2:5">
      <c r="B625" s="52"/>
      <c r="C625"/>
      <c r="D625"/>
      <c r="E625"/>
    </row>
    <row r="626" spans="2:5">
      <c r="B626" s="52"/>
      <c r="C626"/>
      <c r="D626"/>
      <c r="E626"/>
    </row>
    <row r="627" spans="2:5">
      <c r="B627" s="52"/>
      <c r="C627"/>
      <c r="D627"/>
      <c r="E627"/>
    </row>
    <row r="628" spans="2:5">
      <c r="B628" s="52"/>
      <c r="C628"/>
      <c r="D628"/>
      <c r="E628"/>
    </row>
    <row r="629" spans="2:5">
      <c r="B629" s="52"/>
      <c r="C629"/>
      <c r="D629"/>
      <c r="E629"/>
    </row>
    <row r="630" spans="2:5">
      <c r="B630" s="52"/>
      <c r="C630"/>
      <c r="D630"/>
      <c r="E630"/>
    </row>
    <row r="631" spans="2:5">
      <c r="B631" s="52"/>
      <c r="C631"/>
      <c r="D631"/>
      <c r="E631"/>
    </row>
    <row r="632" spans="2:5">
      <c r="B632" s="52"/>
      <c r="C632"/>
      <c r="D632"/>
      <c r="E632"/>
    </row>
    <row r="633" spans="2:5">
      <c r="B633" s="52"/>
      <c r="C633"/>
      <c r="D633"/>
      <c r="E633"/>
    </row>
    <row r="634" spans="2:5">
      <c r="B634" s="52"/>
      <c r="C634"/>
      <c r="D634"/>
      <c r="E634"/>
    </row>
    <row r="635" spans="2:5">
      <c r="B635" s="52"/>
      <c r="C635"/>
      <c r="D635"/>
      <c r="E635"/>
    </row>
    <row r="636" spans="2:5">
      <c r="B636" s="52"/>
      <c r="C636"/>
      <c r="D636"/>
      <c r="E636"/>
    </row>
    <row r="637" spans="2:5">
      <c r="B637" s="52"/>
      <c r="C637"/>
      <c r="D637"/>
      <c r="E637"/>
    </row>
    <row r="638" spans="2:5">
      <c r="B638" s="52"/>
      <c r="C638"/>
      <c r="D638"/>
      <c r="E638"/>
    </row>
    <row r="639" spans="2:5">
      <c r="B639" s="52"/>
      <c r="C639"/>
      <c r="D639"/>
      <c r="E639"/>
    </row>
    <row r="640" spans="2:5">
      <c r="B640" s="52"/>
      <c r="C640"/>
      <c r="D640"/>
      <c r="E640"/>
    </row>
    <row r="641" spans="2:5">
      <c r="B641" s="52"/>
      <c r="C641"/>
      <c r="D641"/>
      <c r="E641"/>
    </row>
    <row r="642" spans="2:5">
      <c r="B642" s="52"/>
      <c r="C642"/>
      <c r="D642"/>
      <c r="E642"/>
    </row>
    <row r="643" spans="2:5">
      <c r="B643" s="52"/>
      <c r="C643"/>
      <c r="D643"/>
      <c r="E643"/>
    </row>
    <row r="644" spans="2:5">
      <c r="B644" s="52"/>
      <c r="C644"/>
      <c r="D644"/>
      <c r="E644"/>
    </row>
    <row r="645" spans="2:5">
      <c r="B645" s="52"/>
      <c r="C645"/>
      <c r="D645"/>
      <c r="E645"/>
    </row>
    <row r="646" spans="2:5">
      <c r="B646" s="52"/>
      <c r="C646"/>
      <c r="D646"/>
      <c r="E646"/>
    </row>
    <row r="647" spans="2:5">
      <c r="B647" s="52"/>
      <c r="C647"/>
      <c r="D647"/>
      <c r="E647"/>
    </row>
    <row r="648" spans="2:5">
      <c r="B648" s="52"/>
      <c r="C648"/>
      <c r="D648"/>
      <c r="E648"/>
    </row>
    <row r="649" spans="2:5">
      <c r="B649" s="52"/>
      <c r="C649"/>
      <c r="D649"/>
      <c r="E649"/>
    </row>
    <row r="650" spans="2:5">
      <c r="B650" s="52"/>
      <c r="C650"/>
      <c r="D650"/>
      <c r="E650"/>
    </row>
    <row r="651" spans="2:5">
      <c r="B651" s="52"/>
      <c r="C651"/>
      <c r="D651"/>
      <c r="E651"/>
    </row>
    <row r="652" spans="2:5">
      <c r="B652" s="52"/>
      <c r="C652"/>
      <c r="D652"/>
      <c r="E652"/>
    </row>
    <row r="653" spans="2:5">
      <c r="B653" s="52"/>
      <c r="C653"/>
      <c r="D653"/>
      <c r="E653"/>
    </row>
    <row r="654" spans="2:5">
      <c r="B654" s="52"/>
      <c r="C654"/>
      <c r="D654"/>
      <c r="E654"/>
    </row>
    <row r="655" spans="2:5">
      <c r="B655" s="52"/>
      <c r="C655"/>
      <c r="D655"/>
      <c r="E655"/>
    </row>
    <row r="656" spans="2:5">
      <c r="B656" s="52"/>
      <c r="C656"/>
      <c r="D656"/>
      <c r="E656"/>
    </row>
    <row r="657" spans="2:5">
      <c r="B657" s="52"/>
      <c r="C657"/>
      <c r="D657"/>
      <c r="E657"/>
    </row>
    <row r="658" spans="2:5">
      <c r="B658" s="52"/>
      <c r="C658"/>
      <c r="D658"/>
      <c r="E658"/>
    </row>
    <row r="659" spans="2:5">
      <c r="B659" s="52"/>
      <c r="C659"/>
      <c r="D659"/>
      <c r="E659"/>
    </row>
    <row r="660" spans="2:5">
      <c r="B660" s="52"/>
      <c r="C660"/>
      <c r="D660"/>
      <c r="E660"/>
    </row>
    <row r="661" spans="2:5">
      <c r="B661" s="52"/>
      <c r="C661"/>
      <c r="D661"/>
      <c r="E661"/>
    </row>
    <row r="662" spans="2:5">
      <c r="B662" s="52"/>
      <c r="C662"/>
      <c r="D662"/>
      <c r="E662"/>
    </row>
    <row r="663" spans="2:5">
      <c r="B663" s="52"/>
      <c r="C663"/>
      <c r="D663"/>
      <c r="E663"/>
    </row>
    <row r="664" spans="2:5">
      <c r="B664" s="52"/>
      <c r="C664"/>
      <c r="D664"/>
      <c r="E664"/>
    </row>
    <row r="665" spans="2:5">
      <c r="B665" s="52"/>
      <c r="C665"/>
      <c r="D665"/>
      <c r="E665"/>
    </row>
    <row r="666" spans="2:5">
      <c r="B666" s="52"/>
      <c r="C666"/>
      <c r="D666"/>
      <c r="E666"/>
    </row>
    <row r="667" spans="2:5">
      <c r="B667" s="52"/>
      <c r="C667"/>
      <c r="D667"/>
      <c r="E667"/>
    </row>
    <row r="668" spans="2:5">
      <c r="B668" s="52"/>
      <c r="C668"/>
      <c r="D668"/>
      <c r="E668"/>
    </row>
    <row r="669" spans="2:5">
      <c r="B669" s="52"/>
      <c r="C669"/>
      <c r="D669"/>
      <c r="E669"/>
    </row>
    <row r="670" spans="2:5">
      <c r="B670" s="52"/>
      <c r="C670"/>
      <c r="D670"/>
      <c r="E670"/>
    </row>
    <row r="671" spans="2:5">
      <c r="B671" s="52"/>
      <c r="C671"/>
      <c r="D671"/>
      <c r="E671"/>
    </row>
    <row r="672" spans="2:5">
      <c r="B672" s="52"/>
      <c r="C672"/>
      <c r="D672"/>
      <c r="E672"/>
    </row>
    <row r="673" spans="2:5">
      <c r="B673" s="52"/>
      <c r="C673"/>
      <c r="D673"/>
      <c r="E673"/>
    </row>
    <row r="674" spans="2:5">
      <c r="B674" s="52"/>
      <c r="C674"/>
      <c r="D674"/>
      <c r="E674"/>
    </row>
    <row r="675" spans="2:5">
      <c r="B675" s="52"/>
      <c r="C675"/>
      <c r="D675"/>
      <c r="E675"/>
    </row>
    <row r="676" spans="2:5">
      <c r="B676" s="52"/>
      <c r="C676"/>
      <c r="D676"/>
      <c r="E676"/>
    </row>
    <row r="677" spans="2:5">
      <c r="B677" s="52"/>
      <c r="C677"/>
      <c r="D677"/>
      <c r="E677"/>
    </row>
    <row r="678" spans="2:5">
      <c r="B678" s="52"/>
      <c r="C678"/>
      <c r="D678"/>
      <c r="E678"/>
    </row>
    <row r="679" spans="2:5">
      <c r="B679" s="52"/>
      <c r="C679"/>
      <c r="D679"/>
      <c r="E679"/>
    </row>
    <row r="680" spans="2:5">
      <c r="B680" s="52"/>
      <c r="C680"/>
      <c r="D680"/>
      <c r="E680"/>
    </row>
    <row r="681" spans="2:5">
      <c r="B681" s="52"/>
      <c r="C681"/>
      <c r="D681"/>
      <c r="E681"/>
    </row>
    <row r="682" spans="2:5">
      <c r="B682" s="52"/>
      <c r="C682"/>
      <c r="D682"/>
      <c r="E682"/>
    </row>
    <row r="683" spans="2:5">
      <c r="B683" s="52"/>
      <c r="C683"/>
      <c r="D683"/>
      <c r="E683"/>
    </row>
    <row r="684" spans="2:5">
      <c r="B684" s="52"/>
      <c r="C684"/>
      <c r="D684"/>
      <c r="E684"/>
    </row>
    <row r="685" spans="2:5">
      <c r="B685" s="52"/>
      <c r="C685"/>
      <c r="D685"/>
      <c r="E685"/>
    </row>
    <row r="686" spans="2:5">
      <c r="B686" s="52"/>
      <c r="C686"/>
      <c r="D686"/>
      <c r="E686"/>
    </row>
    <row r="687" spans="2:5">
      <c r="B687" s="52"/>
      <c r="C687"/>
      <c r="D687"/>
      <c r="E687"/>
    </row>
    <row r="688" spans="2:5">
      <c r="B688" s="52"/>
      <c r="C688"/>
      <c r="D688"/>
      <c r="E688"/>
    </row>
    <row r="689" spans="2:5">
      <c r="B689" s="52"/>
      <c r="C689"/>
      <c r="D689"/>
      <c r="E689"/>
    </row>
    <row r="690" spans="2:5">
      <c r="B690" s="52"/>
      <c r="C690"/>
      <c r="D690"/>
      <c r="E690"/>
    </row>
    <row r="691" spans="2:5">
      <c r="B691" s="52"/>
      <c r="C691"/>
      <c r="D691"/>
      <c r="E691"/>
    </row>
    <row r="692" spans="2:5">
      <c r="B692" s="52"/>
      <c r="C692"/>
      <c r="D692"/>
      <c r="E692"/>
    </row>
    <row r="693" spans="2:5">
      <c r="B693" s="52"/>
      <c r="C693"/>
      <c r="D693"/>
      <c r="E693"/>
    </row>
    <row r="694" spans="2:5">
      <c r="B694" s="52"/>
      <c r="C694"/>
      <c r="D694"/>
      <c r="E694"/>
    </row>
    <row r="695" spans="2:5">
      <c r="B695" s="52"/>
      <c r="C695"/>
      <c r="D695"/>
      <c r="E695"/>
    </row>
    <row r="696" spans="2:5">
      <c r="B696" s="52"/>
      <c r="C696"/>
      <c r="D696"/>
      <c r="E696"/>
    </row>
    <row r="697" spans="2:5">
      <c r="B697" s="52"/>
      <c r="C697"/>
      <c r="D697"/>
      <c r="E697"/>
    </row>
    <row r="698" spans="2:5">
      <c r="B698" s="52"/>
      <c r="C698"/>
      <c r="D698"/>
      <c r="E698"/>
    </row>
    <row r="699" spans="2:5">
      <c r="B699" s="52"/>
      <c r="C699"/>
      <c r="D699"/>
      <c r="E699"/>
    </row>
    <row r="700" spans="2:5">
      <c r="B700" s="52"/>
      <c r="C700"/>
      <c r="D700"/>
      <c r="E700"/>
    </row>
    <row r="701" spans="2:5">
      <c r="B701" s="52"/>
      <c r="C701"/>
      <c r="D701"/>
      <c r="E701"/>
    </row>
    <row r="702" spans="2:5">
      <c r="B702" s="52"/>
      <c r="C702"/>
      <c r="D702"/>
      <c r="E702"/>
    </row>
    <row r="703" spans="2:5">
      <c r="B703" s="52"/>
      <c r="C703"/>
      <c r="D703"/>
      <c r="E703"/>
    </row>
    <row r="704" spans="2:5">
      <c r="B704" s="52"/>
      <c r="C704"/>
      <c r="D704"/>
      <c r="E704"/>
    </row>
    <row r="705" spans="2:5">
      <c r="B705" s="52"/>
      <c r="C705"/>
      <c r="D705"/>
      <c r="E705"/>
    </row>
    <row r="706" spans="2:5">
      <c r="B706" s="52"/>
      <c r="C706"/>
      <c r="D706"/>
      <c r="E706"/>
    </row>
    <row r="707" spans="2:5">
      <c r="B707" s="52"/>
      <c r="C707"/>
      <c r="D707"/>
      <c r="E707"/>
    </row>
    <row r="708" spans="2:5">
      <c r="B708" s="52"/>
      <c r="C708"/>
      <c r="D708"/>
      <c r="E708"/>
    </row>
    <row r="709" spans="2:5">
      <c r="B709" s="52"/>
      <c r="C709"/>
      <c r="D709"/>
      <c r="E709"/>
    </row>
    <row r="710" spans="2:5">
      <c r="B710" s="52"/>
      <c r="C710"/>
      <c r="D710"/>
      <c r="E710"/>
    </row>
    <row r="711" spans="2:5">
      <c r="B711" s="52"/>
      <c r="C711"/>
      <c r="D711"/>
      <c r="E711"/>
    </row>
    <row r="712" spans="2:5">
      <c r="B712" s="52"/>
      <c r="C712"/>
      <c r="D712"/>
      <c r="E712"/>
    </row>
    <row r="713" spans="2:5">
      <c r="B713" s="52"/>
      <c r="C713"/>
      <c r="D713"/>
      <c r="E713"/>
    </row>
    <row r="714" spans="2:5">
      <c r="B714" s="52"/>
      <c r="C714"/>
      <c r="D714"/>
      <c r="E714"/>
    </row>
    <row r="715" spans="2:5">
      <c r="B715" s="52"/>
      <c r="C715"/>
      <c r="D715"/>
      <c r="E715"/>
    </row>
    <row r="716" spans="2:5">
      <c r="B716" s="52"/>
      <c r="C716"/>
      <c r="D716"/>
      <c r="E716"/>
    </row>
    <row r="717" spans="2:5">
      <c r="B717" s="52"/>
      <c r="C717"/>
      <c r="D717"/>
      <c r="E717"/>
    </row>
    <row r="718" spans="2:5">
      <c r="B718" s="52"/>
      <c r="C718"/>
      <c r="D718"/>
      <c r="E718"/>
    </row>
    <row r="719" spans="2:5">
      <c r="B719" s="52"/>
      <c r="C719"/>
      <c r="D719"/>
      <c r="E719"/>
    </row>
    <row r="720" spans="2:5">
      <c r="B720" s="52"/>
      <c r="C720"/>
      <c r="D720"/>
      <c r="E720"/>
    </row>
    <row r="721" spans="2:5">
      <c r="B721" s="52"/>
      <c r="C721"/>
      <c r="D721"/>
      <c r="E721"/>
    </row>
    <row r="722" spans="2:5">
      <c r="B722" s="52"/>
      <c r="C722"/>
      <c r="D722"/>
      <c r="E722"/>
    </row>
    <row r="723" spans="2:5">
      <c r="B723" s="52"/>
      <c r="C723"/>
      <c r="D723"/>
      <c r="E723"/>
    </row>
    <row r="724" spans="2:5">
      <c r="B724" s="52"/>
      <c r="C724"/>
      <c r="D724"/>
      <c r="E724"/>
    </row>
    <row r="725" spans="2:5">
      <c r="B725" s="52"/>
      <c r="C725"/>
      <c r="D725"/>
      <c r="E725"/>
    </row>
    <row r="726" spans="2:5">
      <c r="B726" s="52"/>
      <c r="C726"/>
      <c r="D726"/>
      <c r="E726"/>
    </row>
    <row r="727" spans="2:5">
      <c r="B727" s="52"/>
      <c r="C727"/>
      <c r="D727"/>
      <c r="E727"/>
    </row>
    <row r="728" spans="2:5">
      <c r="B728" s="52"/>
      <c r="C728"/>
      <c r="D728"/>
      <c r="E728"/>
    </row>
    <row r="729" spans="2:5">
      <c r="B729" s="52"/>
      <c r="C729"/>
      <c r="D729"/>
      <c r="E729"/>
    </row>
    <row r="730" spans="2:5">
      <c r="B730" s="52"/>
      <c r="C730"/>
      <c r="D730"/>
      <c r="E730"/>
    </row>
    <row r="731" spans="2:5">
      <c r="B731" s="52"/>
      <c r="C731"/>
      <c r="D731"/>
      <c r="E731"/>
    </row>
    <row r="732" spans="2:5">
      <c r="B732" s="52"/>
      <c r="C732"/>
      <c r="D732"/>
      <c r="E732"/>
    </row>
    <row r="733" spans="2:5">
      <c r="B733" s="52"/>
      <c r="C733"/>
      <c r="D733"/>
      <c r="E733"/>
    </row>
    <row r="734" spans="2:5">
      <c r="B734" s="52"/>
      <c r="C734"/>
      <c r="D734"/>
      <c r="E734"/>
    </row>
    <row r="735" spans="2:5">
      <c r="B735" s="52"/>
      <c r="C735"/>
      <c r="D735"/>
      <c r="E735"/>
    </row>
    <row r="736" spans="2:5">
      <c r="B736" s="52"/>
      <c r="C736"/>
      <c r="D736"/>
      <c r="E736"/>
    </row>
    <row r="737" spans="2:5">
      <c r="B737" s="52"/>
      <c r="C737"/>
      <c r="D737"/>
      <c r="E737"/>
    </row>
    <row r="738" spans="2:5">
      <c r="B738" s="52"/>
      <c r="C738"/>
      <c r="D738"/>
      <c r="E738"/>
    </row>
    <row r="739" spans="2:5">
      <c r="B739" s="52"/>
      <c r="C739"/>
      <c r="D739"/>
      <c r="E739"/>
    </row>
    <row r="740" spans="2:5">
      <c r="B740" s="52"/>
      <c r="C740"/>
      <c r="D740"/>
      <c r="E740"/>
    </row>
    <row r="741" spans="2:5">
      <c r="B741" s="52"/>
      <c r="C741"/>
      <c r="D741"/>
      <c r="E741"/>
    </row>
    <row r="742" spans="2:5">
      <c r="B742" s="52"/>
      <c r="C742"/>
      <c r="D742"/>
      <c r="E742"/>
    </row>
    <row r="743" spans="2:5">
      <c r="B743" s="52"/>
      <c r="C743"/>
      <c r="D743"/>
      <c r="E743"/>
    </row>
    <row r="744" spans="2:5">
      <c r="B744" s="52"/>
      <c r="C744"/>
      <c r="D744"/>
      <c r="E744"/>
    </row>
    <row r="745" spans="2:5">
      <c r="B745" s="52"/>
      <c r="C745"/>
      <c r="D745"/>
      <c r="E745"/>
    </row>
    <row r="746" spans="2:5">
      <c r="B746" s="52"/>
      <c r="C746"/>
      <c r="D746"/>
      <c r="E746"/>
    </row>
    <row r="747" spans="2:5">
      <c r="B747" s="52"/>
      <c r="C747"/>
      <c r="D747"/>
      <c r="E747"/>
    </row>
    <row r="748" spans="2:5">
      <c r="B748" s="52"/>
      <c r="C748"/>
      <c r="D748"/>
      <c r="E748"/>
    </row>
    <row r="749" spans="2:5">
      <c r="B749" s="52"/>
      <c r="C749"/>
      <c r="D749"/>
      <c r="E749"/>
    </row>
    <row r="750" spans="2:5">
      <c r="B750" s="52"/>
      <c r="C750"/>
      <c r="D750"/>
      <c r="E750"/>
    </row>
    <row r="751" spans="2:5">
      <c r="B751" s="52"/>
      <c r="C751"/>
      <c r="D751"/>
      <c r="E751"/>
    </row>
    <row r="752" spans="2:5">
      <c r="B752" s="52"/>
      <c r="C752"/>
      <c r="D752"/>
      <c r="E752"/>
    </row>
    <row r="753" spans="2:5">
      <c r="B753" s="52"/>
      <c r="C753"/>
      <c r="D753"/>
      <c r="E753"/>
    </row>
    <row r="754" spans="2:5">
      <c r="B754" s="52"/>
      <c r="C754"/>
      <c r="D754"/>
      <c r="E754"/>
    </row>
    <row r="755" spans="2:5">
      <c r="B755" s="52"/>
      <c r="C755"/>
      <c r="D755"/>
      <c r="E755"/>
    </row>
    <row r="756" spans="2:5">
      <c r="B756" s="52"/>
      <c r="C756"/>
      <c r="D756"/>
      <c r="E756"/>
    </row>
    <row r="757" spans="2:5">
      <c r="B757" s="52"/>
      <c r="C757"/>
      <c r="D757"/>
      <c r="E757"/>
    </row>
    <row r="758" spans="2:5">
      <c r="B758" s="52"/>
      <c r="C758"/>
      <c r="D758"/>
      <c r="E758"/>
    </row>
    <row r="759" spans="2:5">
      <c r="B759" s="52"/>
      <c r="C759"/>
      <c r="D759"/>
      <c r="E759"/>
    </row>
    <row r="760" spans="2:5">
      <c r="B760" s="52"/>
      <c r="C760"/>
      <c r="D760"/>
      <c r="E760"/>
    </row>
    <row r="761" spans="2:5">
      <c r="B761" s="52"/>
      <c r="C761"/>
      <c r="D761"/>
      <c r="E761"/>
    </row>
    <row r="762" spans="2:5">
      <c r="B762" s="52"/>
      <c r="C762"/>
      <c r="D762"/>
      <c r="E762"/>
    </row>
    <row r="763" spans="2:5">
      <c r="B763" s="52"/>
      <c r="C763"/>
      <c r="D763"/>
      <c r="E763"/>
    </row>
    <row r="764" spans="2:5">
      <c r="B764" s="52"/>
      <c r="C764"/>
      <c r="D764"/>
      <c r="E764"/>
    </row>
    <row r="765" spans="2:5">
      <c r="B765" s="52"/>
      <c r="C765"/>
      <c r="D765"/>
      <c r="E765"/>
    </row>
    <row r="766" spans="2:5">
      <c r="B766" s="52"/>
      <c r="C766"/>
      <c r="D766"/>
      <c r="E766"/>
    </row>
    <row r="767" spans="2:5">
      <c r="B767" s="52"/>
      <c r="C767"/>
      <c r="D767"/>
      <c r="E767"/>
    </row>
    <row r="768" spans="2:5">
      <c r="B768" s="52"/>
      <c r="C768"/>
      <c r="D768"/>
      <c r="E768"/>
    </row>
    <row r="769" spans="2:5">
      <c r="B769" s="52"/>
      <c r="C769"/>
      <c r="D769"/>
      <c r="E769"/>
    </row>
    <row r="770" spans="2:5">
      <c r="B770" s="52"/>
      <c r="C770"/>
      <c r="D770"/>
      <c r="E770"/>
    </row>
    <row r="771" spans="2:5">
      <c r="B771" s="52"/>
      <c r="C771"/>
      <c r="D771"/>
      <c r="E771"/>
    </row>
    <row r="772" spans="2:5">
      <c r="B772" s="52"/>
      <c r="C772"/>
      <c r="D772"/>
      <c r="E772"/>
    </row>
    <row r="773" spans="2:5">
      <c r="B773" s="52"/>
      <c r="C773"/>
      <c r="D773"/>
      <c r="E773"/>
    </row>
    <row r="774" spans="2:5">
      <c r="B774" s="52"/>
      <c r="C774"/>
      <c r="D774"/>
      <c r="E774"/>
    </row>
    <row r="775" spans="2:5">
      <c r="B775" s="52"/>
      <c r="C775"/>
      <c r="D775"/>
      <c r="E775"/>
    </row>
    <row r="776" spans="2:5">
      <c r="B776" s="52"/>
      <c r="C776"/>
      <c r="D776"/>
      <c r="E776"/>
    </row>
    <row r="777" spans="2:5">
      <c r="B777" s="52"/>
      <c r="C777"/>
      <c r="D777"/>
      <c r="E777"/>
    </row>
    <row r="778" spans="2:5">
      <c r="B778" s="52"/>
      <c r="C778"/>
      <c r="D778"/>
      <c r="E778"/>
    </row>
    <row r="779" spans="2:5">
      <c r="B779" s="52"/>
      <c r="C779"/>
      <c r="D779"/>
      <c r="E779"/>
    </row>
    <row r="780" spans="2:5">
      <c r="B780" s="52"/>
      <c r="C780"/>
      <c r="D780"/>
      <c r="E780"/>
    </row>
    <row r="781" spans="2:5">
      <c r="B781" s="52"/>
      <c r="C781"/>
      <c r="D781"/>
      <c r="E781"/>
    </row>
    <row r="782" spans="2:5">
      <c r="B782" s="52"/>
      <c r="C782"/>
      <c r="D782"/>
      <c r="E782"/>
    </row>
    <row r="783" spans="2:5">
      <c r="B783" s="52"/>
      <c r="C783"/>
      <c r="D783"/>
      <c r="E783"/>
    </row>
    <row r="784" spans="2:5">
      <c r="B784" s="52"/>
      <c r="C784"/>
      <c r="D784"/>
      <c r="E784"/>
    </row>
    <row r="785" spans="2:5">
      <c r="B785" s="52"/>
      <c r="C785"/>
      <c r="D785"/>
      <c r="E785"/>
    </row>
    <row r="786" spans="2:5">
      <c r="B786" s="52"/>
      <c r="C786"/>
      <c r="D786"/>
      <c r="E786"/>
    </row>
    <row r="787" spans="2:5">
      <c r="B787" s="52"/>
      <c r="C787"/>
      <c r="D787"/>
      <c r="E787"/>
    </row>
    <row r="788" spans="2:5">
      <c r="B788" s="52"/>
      <c r="C788"/>
      <c r="D788"/>
      <c r="E788"/>
    </row>
    <row r="789" spans="2:5">
      <c r="B789" s="52"/>
      <c r="C789"/>
      <c r="D789"/>
      <c r="E789"/>
    </row>
    <row r="790" spans="2:5">
      <c r="B790" s="52"/>
      <c r="C790"/>
      <c r="D790"/>
      <c r="E790"/>
    </row>
    <row r="791" spans="2:5">
      <c r="B791" s="52"/>
      <c r="C791"/>
      <c r="D791"/>
      <c r="E791"/>
    </row>
    <row r="792" spans="2:5">
      <c r="B792" s="52"/>
      <c r="C792"/>
      <c r="D792"/>
      <c r="E792"/>
    </row>
    <row r="793" spans="2:5">
      <c r="B793" s="52"/>
      <c r="C793"/>
      <c r="D793"/>
      <c r="E793"/>
    </row>
    <row r="794" spans="2:5">
      <c r="B794" s="52"/>
      <c r="C794"/>
      <c r="D794"/>
      <c r="E794"/>
    </row>
    <row r="795" spans="2:5">
      <c r="B795" s="52"/>
      <c r="C795"/>
      <c r="D795"/>
      <c r="E795"/>
    </row>
    <row r="796" spans="2:5">
      <c r="B796" s="52"/>
      <c r="C796"/>
      <c r="D796"/>
      <c r="E796"/>
    </row>
    <row r="797" spans="2:5">
      <c r="B797" s="52"/>
      <c r="C797"/>
      <c r="D797"/>
      <c r="E797"/>
    </row>
    <row r="798" spans="2:5">
      <c r="B798" s="52"/>
      <c r="C798"/>
      <c r="D798"/>
      <c r="E798"/>
    </row>
    <row r="799" spans="2:5">
      <c r="B799" s="52"/>
      <c r="C799"/>
      <c r="D799"/>
      <c r="E799"/>
    </row>
    <row r="800" spans="2:5">
      <c r="B800" s="52"/>
      <c r="C800"/>
      <c r="D800"/>
      <c r="E800"/>
    </row>
    <row r="801" spans="2:5">
      <c r="B801" s="52"/>
      <c r="C801"/>
      <c r="D801"/>
      <c r="E801"/>
    </row>
    <row r="802" spans="2:5">
      <c r="B802" s="52"/>
      <c r="C802"/>
      <c r="D802"/>
      <c r="E802"/>
    </row>
    <row r="803" spans="2:5">
      <c r="B803" s="52"/>
      <c r="C803"/>
      <c r="D803"/>
      <c r="E803"/>
    </row>
    <row r="804" spans="2:5">
      <c r="B804" s="52"/>
      <c r="C804"/>
      <c r="D804"/>
      <c r="E804"/>
    </row>
    <row r="805" spans="2:5">
      <c r="B805" s="52"/>
      <c r="C805"/>
      <c r="D805"/>
      <c r="E805"/>
    </row>
    <row r="806" spans="2:5">
      <c r="B806" s="52"/>
      <c r="C806"/>
      <c r="D806"/>
      <c r="E806"/>
    </row>
    <row r="807" spans="2:5">
      <c r="B807" s="52"/>
      <c r="C807"/>
      <c r="D807"/>
      <c r="E807"/>
    </row>
    <row r="808" spans="2:5">
      <c r="B808" s="52"/>
      <c r="C808"/>
      <c r="D808"/>
      <c r="E808"/>
    </row>
    <row r="809" spans="2:5">
      <c r="B809" s="52"/>
      <c r="C809"/>
      <c r="D809"/>
      <c r="E809"/>
    </row>
    <row r="810" spans="2:5">
      <c r="B810" s="52"/>
      <c r="C810"/>
      <c r="D810"/>
      <c r="E810"/>
    </row>
    <row r="811" spans="2:5">
      <c r="B811" s="52"/>
      <c r="C811"/>
      <c r="D811"/>
      <c r="E811"/>
    </row>
    <row r="812" spans="2:5">
      <c r="B812" s="52"/>
      <c r="C812"/>
      <c r="D812"/>
      <c r="E812"/>
    </row>
    <row r="813" spans="2:5">
      <c r="B813" s="52"/>
      <c r="C813"/>
      <c r="D813"/>
      <c r="E813"/>
    </row>
    <row r="814" spans="2:5">
      <c r="B814" s="52"/>
      <c r="C814"/>
      <c r="D814"/>
      <c r="E814"/>
    </row>
    <row r="815" spans="2:5">
      <c r="B815" s="52"/>
      <c r="C815"/>
      <c r="D815"/>
      <c r="E815"/>
    </row>
    <row r="816" spans="2:5">
      <c r="B816" s="52"/>
      <c r="C816"/>
      <c r="D816"/>
      <c r="E816"/>
    </row>
    <row r="817" spans="2:5">
      <c r="B817" s="52"/>
      <c r="C817"/>
      <c r="D817"/>
      <c r="E817"/>
    </row>
    <row r="818" spans="2:5">
      <c r="B818" s="52"/>
      <c r="C818"/>
      <c r="D818"/>
      <c r="E818"/>
    </row>
    <row r="819" spans="2:5">
      <c r="B819" s="52"/>
      <c r="C819"/>
      <c r="D819"/>
      <c r="E819"/>
    </row>
    <row r="820" spans="2:5">
      <c r="B820" s="52"/>
      <c r="C820"/>
      <c r="D820"/>
      <c r="E820"/>
    </row>
    <row r="821" spans="2:5">
      <c r="B821" s="52"/>
      <c r="C821"/>
      <c r="D821"/>
      <c r="E821"/>
    </row>
    <row r="822" spans="2:5">
      <c r="B822" s="52"/>
      <c r="C822"/>
      <c r="D822"/>
      <c r="E822"/>
    </row>
    <row r="823" spans="2:5">
      <c r="B823" s="52"/>
      <c r="C823"/>
      <c r="D823"/>
      <c r="E823"/>
    </row>
    <row r="824" spans="2:5">
      <c r="B824" s="52"/>
      <c r="C824"/>
      <c r="D824"/>
      <c r="E824"/>
    </row>
    <row r="825" spans="2:5">
      <c r="B825" s="52"/>
      <c r="C825"/>
      <c r="D825"/>
      <c r="E825"/>
    </row>
    <row r="826" spans="2:5">
      <c r="B826" s="52"/>
      <c r="C826"/>
      <c r="D826"/>
      <c r="E826"/>
    </row>
    <row r="827" spans="2:5">
      <c r="B827" s="52"/>
      <c r="C827"/>
      <c r="D827"/>
      <c r="E827"/>
    </row>
    <row r="828" spans="2:5">
      <c r="B828" s="52"/>
      <c r="C828"/>
      <c r="D828"/>
      <c r="E828"/>
    </row>
    <row r="829" spans="2:5">
      <c r="B829" s="52"/>
      <c r="C829"/>
      <c r="D829"/>
      <c r="E829"/>
    </row>
    <row r="830" spans="2:5">
      <c r="B830" s="52"/>
      <c r="C830"/>
      <c r="D830"/>
      <c r="E830"/>
    </row>
    <row r="831" spans="2:5">
      <c r="B831" s="52"/>
      <c r="C831"/>
      <c r="D831"/>
      <c r="E831"/>
    </row>
    <row r="832" spans="2:5">
      <c r="B832" s="52"/>
      <c r="C832"/>
      <c r="D832"/>
      <c r="E832"/>
    </row>
    <row r="833" spans="2:5">
      <c r="B833" s="52"/>
      <c r="C833"/>
      <c r="D833"/>
      <c r="E833"/>
    </row>
    <row r="834" spans="2:5">
      <c r="B834" s="52"/>
      <c r="C834"/>
      <c r="D834"/>
      <c r="E834"/>
    </row>
    <row r="835" spans="2:5">
      <c r="B835" s="52"/>
      <c r="C835"/>
      <c r="D835"/>
      <c r="E835"/>
    </row>
    <row r="836" spans="2:5">
      <c r="B836" s="52"/>
      <c r="C836"/>
      <c r="D836"/>
      <c r="E836"/>
    </row>
    <row r="837" spans="2:5">
      <c r="B837" s="52"/>
      <c r="C837"/>
      <c r="D837"/>
      <c r="E837"/>
    </row>
    <row r="838" spans="2:5">
      <c r="B838" s="52"/>
      <c r="C838"/>
      <c r="D838"/>
      <c r="E838"/>
    </row>
    <row r="839" spans="2:5">
      <c r="B839" s="52"/>
      <c r="C839"/>
      <c r="D839"/>
      <c r="E839"/>
    </row>
    <row r="840" spans="2:5">
      <c r="B840" s="52"/>
      <c r="C840"/>
      <c r="D840"/>
      <c r="E840"/>
    </row>
    <row r="841" spans="2:5">
      <c r="B841" s="52"/>
      <c r="C841"/>
      <c r="D841"/>
      <c r="E841"/>
    </row>
    <row r="842" spans="2:5">
      <c r="B842" s="52"/>
      <c r="C842"/>
      <c r="D842"/>
      <c r="E842"/>
    </row>
    <row r="843" spans="2:5">
      <c r="B843" s="52"/>
      <c r="C843"/>
      <c r="D843"/>
      <c r="E843"/>
    </row>
    <row r="844" spans="2:5">
      <c r="B844" s="52"/>
      <c r="C844"/>
      <c r="D844"/>
      <c r="E844"/>
    </row>
    <row r="845" spans="2:5">
      <c r="B845" s="52"/>
      <c r="C845"/>
      <c r="D845"/>
      <c r="E845"/>
    </row>
    <row r="846" spans="2:5">
      <c r="B846" s="52"/>
      <c r="C846"/>
      <c r="D846"/>
      <c r="E846"/>
    </row>
    <row r="847" spans="2:5">
      <c r="B847" s="52"/>
      <c r="C847"/>
      <c r="D847"/>
      <c r="E847"/>
    </row>
    <row r="848" spans="2:5">
      <c r="B848" s="52"/>
      <c r="C848"/>
      <c r="D848"/>
      <c r="E848"/>
    </row>
    <row r="849" spans="2:5">
      <c r="B849" s="52"/>
      <c r="C849"/>
      <c r="D849"/>
      <c r="E849"/>
    </row>
    <row r="850" spans="2:5">
      <c r="B850" s="52"/>
      <c r="C850"/>
      <c r="D850"/>
      <c r="E850"/>
    </row>
    <row r="851" spans="2:5">
      <c r="B851" s="52"/>
      <c r="C851"/>
      <c r="D851"/>
      <c r="E851"/>
    </row>
    <row r="852" spans="2:5">
      <c r="B852" s="52"/>
      <c r="C852"/>
      <c r="D852"/>
      <c r="E852"/>
    </row>
    <row r="853" spans="2:5">
      <c r="B853" s="52"/>
      <c r="C853"/>
      <c r="D853"/>
      <c r="E853"/>
    </row>
    <row r="854" spans="2:5">
      <c r="B854" s="52"/>
      <c r="C854"/>
      <c r="D854"/>
      <c r="E854"/>
    </row>
    <row r="855" spans="2:5">
      <c r="B855" s="52"/>
      <c r="C855"/>
      <c r="D855"/>
      <c r="E855"/>
    </row>
    <row r="856" spans="2:5">
      <c r="B856" s="52"/>
      <c r="C856"/>
      <c r="D856"/>
      <c r="E856"/>
    </row>
    <row r="857" spans="2:5">
      <c r="B857" s="52"/>
      <c r="C857"/>
      <c r="D857"/>
      <c r="E857"/>
    </row>
    <row r="858" spans="2:5">
      <c r="B858" s="52"/>
      <c r="C858"/>
      <c r="D858"/>
      <c r="E858"/>
    </row>
    <row r="859" spans="2:5">
      <c r="B859" s="52"/>
      <c r="C859"/>
      <c r="D859"/>
      <c r="E859"/>
    </row>
    <row r="860" spans="2:5">
      <c r="B860" s="52"/>
      <c r="C860"/>
      <c r="D860"/>
      <c r="E860"/>
    </row>
    <row r="861" spans="2:5">
      <c r="B861" s="52"/>
      <c r="C861"/>
      <c r="D861"/>
      <c r="E861"/>
    </row>
    <row r="862" spans="2:5">
      <c r="B862" s="52"/>
      <c r="C862"/>
      <c r="D862"/>
      <c r="E862"/>
    </row>
    <row r="863" spans="2:5">
      <c r="B863" s="52"/>
      <c r="C863"/>
      <c r="D863"/>
      <c r="E863"/>
    </row>
    <row r="864" spans="2:5">
      <c r="B864" s="52"/>
      <c r="C864"/>
      <c r="D864"/>
      <c r="E864"/>
    </row>
    <row r="865" spans="2:5">
      <c r="B865" s="52"/>
      <c r="C865"/>
      <c r="D865"/>
      <c r="E865"/>
    </row>
    <row r="866" spans="2:5">
      <c r="B866" s="52"/>
      <c r="C866"/>
      <c r="D866"/>
      <c r="E866"/>
    </row>
    <row r="867" spans="2:5">
      <c r="B867" s="52"/>
      <c r="C867"/>
      <c r="D867"/>
      <c r="E867"/>
    </row>
    <row r="868" spans="2:5">
      <c r="B868" s="52"/>
      <c r="C868"/>
      <c r="D868"/>
      <c r="E868"/>
    </row>
    <row r="869" spans="2:5">
      <c r="B869" s="52"/>
      <c r="C869"/>
      <c r="D869"/>
      <c r="E869"/>
    </row>
    <row r="870" spans="2:5">
      <c r="B870" s="52"/>
      <c r="C870"/>
      <c r="D870"/>
      <c r="E870"/>
    </row>
    <row r="871" spans="2:5">
      <c r="B871" s="52"/>
      <c r="C871"/>
      <c r="D871"/>
      <c r="E871"/>
    </row>
    <row r="872" spans="2:5">
      <c r="B872" s="52"/>
      <c r="C872"/>
      <c r="D872"/>
      <c r="E872"/>
    </row>
    <row r="873" spans="2:5">
      <c r="B873" s="52"/>
      <c r="C873"/>
      <c r="D873"/>
      <c r="E873"/>
    </row>
    <row r="874" spans="2:5">
      <c r="B874" s="52"/>
      <c r="C874"/>
      <c r="D874"/>
      <c r="E874"/>
    </row>
    <row r="875" spans="2:5">
      <c r="B875" s="52"/>
      <c r="C875"/>
      <c r="D875"/>
      <c r="E875"/>
    </row>
    <row r="876" spans="2:5">
      <c r="B876" s="52"/>
      <c r="C876"/>
      <c r="D876"/>
      <c r="E876"/>
    </row>
    <row r="877" spans="2:5">
      <c r="B877" s="52"/>
      <c r="C877"/>
      <c r="D877"/>
      <c r="E877"/>
    </row>
    <row r="878" spans="2:5">
      <c r="B878" s="52"/>
      <c r="C878"/>
      <c r="D878"/>
      <c r="E878"/>
    </row>
    <row r="879" spans="2:5">
      <c r="B879" s="52"/>
      <c r="C879"/>
      <c r="D879"/>
      <c r="E879"/>
    </row>
    <row r="880" spans="2:5">
      <c r="B880" s="52"/>
      <c r="C880"/>
      <c r="D880"/>
      <c r="E880"/>
    </row>
    <row r="881" spans="2:5">
      <c r="B881" s="52"/>
      <c r="C881"/>
      <c r="D881"/>
      <c r="E881"/>
    </row>
    <row r="882" spans="2:5">
      <c r="B882" s="52"/>
      <c r="C882"/>
      <c r="D882"/>
      <c r="E882"/>
    </row>
    <row r="883" spans="2:5">
      <c r="B883" s="52"/>
      <c r="C883"/>
      <c r="D883"/>
      <c r="E883"/>
    </row>
    <row r="884" spans="2:5">
      <c r="B884" s="52"/>
      <c r="C884"/>
      <c r="D884"/>
      <c r="E884"/>
    </row>
    <row r="885" spans="2:5">
      <c r="B885" s="52"/>
      <c r="C885"/>
      <c r="D885"/>
      <c r="E885"/>
    </row>
    <row r="886" spans="2:5">
      <c r="B886" s="52"/>
      <c r="C886"/>
      <c r="D886"/>
      <c r="E886"/>
    </row>
    <row r="887" spans="2:5">
      <c r="B887" s="52"/>
      <c r="C887"/>
      <c r="D887"/>
      <c r="E887"/>
    </row>
    <row r="888" spans="2:5">
      <c r="B888" s="52"/>
      <c r="C888"/>
      <c r="D888"/>
      <c r="E888"/>
    </row>
    <row r="889" spans="2:5">
      <c r="B889" s="52"/>
      <c r="C889"/>
      <c r="D889"/>
      <c r="E889"/>
    </row>
    <row r="890" spans="2:5">
      <c r="B890" s="52"/>
      <c r="C890"/>
      <c r="D890"/>
      <c r="E890"/>
    </row>
    <row r="891" spans="2:5">
      <c r="B891" s="52"/>
      <c r="C891"/>
      <c r="D891"/>
      <c r="E891"/>
    </row>
    <row r="892" spans="2:5">
      <c r="B892" s="52"/>
      <c r="C892"/>
      <c r="D892"/>
      <c r="E892"/>
    </row>
    <row r="893" spans="2:5">
      <c r="B893" s="52"/>
      <c r="C893"/>
      <c r="D893"/>
      <c r="E893"/>
    </row>
    <row r="894" spans="2:5">
      <c r="B894" s="52"/>
      <c r="C894"/>
      <c r="D894"/>
      <c r="E894"/>
    </row>
    <row r="895" spans="2:5">
      <c r="B895" s="52"/>
      <c r="C895"/>
      <c r="D895"/>
      <c r="E895"/>
    </row>
    <row r="896" spans="2:5">
      <c r="B896" s="52"/>
      <c r="C896"/>
      <c r="D896"/>
      <c r="E896"/>
    </row>
    <row r="897" spans="2:5">
      <c r="B897" s="52"/>
      <c r="C897"/>
      <c r="D897"/>
      <c r="E897"/>
    </row>
    <row r="898" spans="2:5">
      <c r="B898" s="52"/>
      <c r="C898"/>
      <c r="D898"/>
      <c r="E898"/>
    </row>
    <row r="899" spans="2:5">
      <c r="B899" s="52"/>
      <c r="C899"/>
      <c r="D899"/>
      <c r="E899"/>
    </row>
    <row r="900" spans="2:5">
      <c r="B900" s="52"/>
      <c r="C900"/>
      <c r="D900"/>
      <c r="E900"/>
    </row>
    <row r="901" spans="2:5">
      <c r="B901" s="52"/>
      <c r="C901"/>
      <c r="D901"/>
      <c r="E901"/>
    </row>
    <row r="902" spans="2:5">
      <c r="B902" s="52"/>
      <c r="C902"/>
      <c r="D902"/>
      <c r="E902"/>
    </row>
    <row r="903" spans="2:5">
      <c r="B903" s="52"/>
      <c r="C903"/>
      <c r="D903"/>
      <c r="E903"/>
    </row>
    <row r="904" spans="2:5">
      <c r="B904" s="52"/>
      <c r="C904"/>
      <c r="D904"/>
      <c r="E904"/>
    </row>
    <row r="905" spans="2:5">
      <c r="B905" s="52"/>
      <c r="C905"/>
      <c r="D905"/>
      <c r="E905"/>
    </row>
    <row r="906" spans="2:5">
      <c r="B906" s="52"/>
      <c r="C906"/>
      <c r="D906"/>
      <c r="E906"/>
    </row>
    <row r="907" spans="2:5">
      <c r="B907" s="52"/>
      <c r="C907"/>
      <c r="D907"/>
      <c r="E907"/>
    </row>
    <row r="908" spans="2:5">
      <c r="B908" s="52"/>
      <c r="C908"/>
      <c r="D908"/>
      <c r="E908"/>
    </row>
    <row r="909" spans="2:5">
      <c r="B909" s="52"/>
      <c r="C909"/>
      <c r="D909"/>
      <c r="E909"/>
    </row>
    <row r="910" spans="2:5">
      <c r="B910" s="52"/>
      <c r="C910"/>
      <c r="D910"/>
      <c r="E910"/>
    </row>
    <row r="911" spans="2:5">
      <c r="B911" s="52"/>
      <c r="C911"/>
      <c r="D911"/>
      <c r="E911"/>
    </row>
    <row r="912" spans="2:5">
      <c r="B912" s="52"/>
      <c r="C912"/>
      <c r="D912"/>
      <c r="E912"/>
    </row>
    <row r="913" spans="2:5">
      <c r="B913" s="52"/>
      <c r="C913"/>
      <c r="D913"/>
      <c r="E913"/>
    </row>
    <row r="914" spans="2:5">
      <c r="B914" s="52"/>
      <c r="C914"/>
      <c r="D914"/>
      <c r="E914"/>
    </row>
    <row r="915" spans="2:5">
      <c r="B915" s="52"/>
      <c r="C915"/>
      <c r="D915"/>
      <c r="E915"/>
    </row>
    <row r="916" spans="2:5">
      <c r="B916" s="52"/>
      <c r="C916"/>
      <c r="D916"/>
      <c r="E916"/>
    </row>
    <row r="917" spans="2:5">
      <c r="B917" s="52"/>
      <c r="C917"/>
      <c r="D917"/>
      <c r="E917"/>
    </row>
    <row r="918" spans="2:5">
      <c r="B918" s="52"/>
      <c r="C918"/>
      <c r="D918"/>
      <c r="E918"/>
    </row>
    <row r="919" spans="2:5">
      <c r="B919" s="52"/>
      <c r="C919"/>
      <c r="D919"/>
      <c r="E919"/>
    </row>
    <row r="920" spans="2:5">
      <c r="B920" s="52"/>
      <c r="C920"/>
      <c r="D920"/>
      <c r="E920"/>
    </row>
    <row r="921" spans="2:5">
      <c r="B921" s="52"/>
      <c r="C921"/>
      <c r="D921"/>
      <c r="E921"/>
    </row>
    <row r="922" spans="2:5">
      <c r="B922" s="52"/>
      <c r="C922"/>
      <c r="D922"/>
      <c r="E922"/>
    </row>
    <row r="923" spans="2:5">
      <c r="B923" s="52"/>
      <c r="C923"/>
      <c r="D923"/>
      <c r="E923"/>
    </row>
    <row r="924" spans="2:5">
      <c r="B924" s="52"/>
      <c r="C924"/>
      <c r="D924"/>
      <c r="E924"/>
    </row>
    <row r="925" spans="2:5">
      <c r="B925" s="52"/>
      <c r="C925"/>
      <c r="D925"/>
      <c r="E925"/>
    </row>
    <row r="926" spans="2:5">
      <c r="B926" s="52"/>
      <c r="C926"/>
      <c r="D926"/>
      <c r="E926"/>
    </row>
    <row r="927" spans="2:5">
      <c r="B927" s="52"/>
      <c r="C927"/>
      <c r="D927"/>
      <c r="E927"/>
    </row>
    <row r="928" spans="2:5">
      <c r="B928" s="52"/>
      <c r="C928"/>
      <c r="D928"/>
      <c r="E928"/>
    </row>
    <row r="929" spans="2:5">
      <c r="B929" s="52"/>
      <c r="C929"/>
      <c r="D929"/>
      <c r="E929"/>
    </row>
    <row r="930" spans="2:5">
      <c r="B930" s="52"/>
      <c r="C930"/>
      <c r="D930"/>
      <c r="E930"/>
    </row>
    <row r="931" spans="2:5">
      <c r="B931" s="52"/>
      <c r="C931"/>
      <c r="D931"/>
      <c r="E931"/>
    </row>
    <row r="932" spans="2:5">
      <c r="B932" s="52"/>
      <c r="C932"/>
      <c r="D932"/>
      <c r="E932"/>
    </row>
    <row r="933" spans="2:5">
      <c r="B933" s="52"/>
      <c r="C933"/>
      <c r="D933"/>
      <c r="E933"/>
    </row>
    <row r="934" spans="2:5">
      <c r="B934" s="52"/>
      <c r="C934"/>
      <c r="D934"/>
      <c r="E934"/>
    </row>
    <row r="935" spans="2:5">
      <c r="B935" s="52"/>
      <c r="C935"/>
      <c r="D935"/>
      <c r="E935"/>
    </row>
    <row r="936" spans="2:5">
      <c r="B936" s="52"/>
      <c r="C936"/>
      <c r="D936"/>
      <c r="E936"/>
    </row>
    <row r="937" spans="2:5">
      <c r="B937" s="52"/>
      <c r="C937"/>
      <c r="D937"/>
      <c r="E937"/>
    </row>
    <row r="938" spans="2:5">
      <c r="B938" s="52"/>
      <c r="C938"/>
      <c r="D938"/>
      <c r="E938"/>
    </row>
    <row r="939" spans="2:5">
      <c r="B939" s="52"/>
      <c r="C939"/>
      <c r="D939"/>
      <c r="E939"/>
    </row>
    <row r="940" spans="2:5">
      <c r="B940" s="52"/>
      <c r="C940"/>
      <c r="D940"/>
      <c r="E940"/>
    </row>
    <row r="941" spans="2:5">
      <c r="B941" s="52"/>
      <c r="C941"/>
      <c r="D941"/>
      <c r="E941"/>
    </row>
    <row r="942" spans="2:5">
      <c r="B942" s="52"/>
      <c r="C942"/>
      <c r="D942"/>
      <c r="E942"/>
    </row>
    <row r="943" spans="2:5">
      <c r="B943" s="52"/>
      <c r="C943"/>
      <c r="D943"/>
      <c r="E943"/>
    </row>
    <row r="944" spans="2:5">
      <c r="B944" s="52"/>
      <c r="C944"/>
      <c r="D944"/>
      <c r="E944"/>
    </row>
    <row r="945" spans="2:5">
      <c r="B945" s="52"/>
      <c r="C945"/>
      <c r="D945"/>
      <c r="E945"/>
    </row>
    <row r="946" spans="2:5">
      <c r="B946" s="52"/>
      <c r="C946"/>
      <c r="D946"/>
      <c r="E946"/>
    </row>
    <row r="947" spans="2:5">
      <c r="B947" s="52"/>
      <c r="C947"/>
      <c r="D947"/>
      <c r="E947"/>
    </row>
    <row r="948" spans="2:5">
      <c r="B948" s="52"/>
      <c r="C948"/>
      <c r="D948"/>
      <c r="E948"/>
    </row>
    <row r="949" spans="2:5">
      <c r="B949" s="52"/>
      <c r="C949"/>
      <c r="D949"/>
      <c r="E949"/>
    </row>
    <row r="950" spans="2:5">
      <c r="B950" s="52"/>
      <c r="C950"/>
      <c r="D950"/>
      <c r="E950"/>
    </row>
    <row r="951" spans="2:5">
      <c r="B951" s="52"/>
      <c r="C951"/>
      <c r="D951"/>
      <c r="E951"/>
    </row>
    <row r="952" spans="2:5">
      <c r="B952" s="52"/>
      <c r="C952"/>
      <c r="D952"/>
      <c r="E952"/>
    </row>
    <row r="953" spans="2:5">
      <c r="B953" s="52"/>
      <c r="C953"/>
      <c r="D953"/>
      <c r="E953"/>
    </row>
    <row r="954" spans="2:5">
      <c r="B954" s="52"/>
      <c r="C954"/>
      <c r="D954"/>
      <c r="E954"/>
    </row>
    <row r="955" spans="2:5">
      <c r="B955" s="52"/>
      <c r="C955"/>
      <c r="D955"/>
      <c r="E955"/>
    </row>
    <row r="956" spans="2:5">
      <c r="B956" s="52"/>
      <c r="C956"/>
      <c r="D956"/>
      <c r="E956"/>
    </row>
    <row r="957" spans="2:5">
      <c r="B957" s="52"/>
      <c r="C957"/>
      <c r="D957"/>
      <c r="E957"/>
    </row>
    <row r="958" spans="2:5">
      <c r="B958" s="52"/>
      <c r="C958"/>
      <c r="D958"/>
      <c r="E958"/>
    </row>
    <row r="959" spans="2:5">
      <c r="B959" s="52"/>
      <c r="C959"/>
      <c r="D959"/>
      <c r="E959"/>
    </row>
    <row r="960" spans="2:5">
      <c r="B960" s="52"/>
      <c r="C960"/>
      <c r="D960"/>
      <c r="E960"/>
    </row>
    <row r="961" spans="2:5">
      <c r="B961" s="52"/>
      <c r="C961"/>
      <c r="D961"/>
      <c r="E961"/>
    </row>
    <row r="962" spans="2:5">
      <c r="B962" s="52"/>
      <c r="C962"/>
      <c r="D962"/>
      <c r="E962"/>
    </row>
    <row r="963" spans="2:5">
      <c r="B963" s="52"/>
      <c r="C963"/>
      <c r="D963"/>
      <c r="E963"/>
    </row>
    <row r="964" spans="2:5">
      <c r="B964" s="52"/>
      <c r="C964"/>
      <c r="D964"/>
      <c r="E964"/>
    </row>
    <row r="965" spans="2:5">
      <c r="B965" s="52"/>
      <c r="C965"/>
      <c r="D965"/>
      <c r="E965"/>
    </row>
    <row r="966" spans="2:5">
      <c r="B966" s="52"/>
      <c r="C966"/>
      <c r="D966"/>
      <c r="E966"/>
    </row>
    <row r="967" spans="2:5">
      <c r="B967" s="52"/>
      <c r="C967"/>
      <c r="D967"/>
      <c r="E967"/>
    </row>
    <row r="968" spans="2:5">
      <c r="B968" s="52"/>
      <c r="C968"/>
      <c r="D968"/>
      <c r="E968"/>
    </row>
    <row r="969" spans="2:5">
      <c r="B969" s="52"/>
      <c r="C969"/>
      <c r="D969"/>
      <c r="E969"/>
    </row>
    <row r="970" spans="2:5">
      <c r="B970" s="52"/>
      <c r="C970"/>
      <c r="D970"/>
      <c r="E970"/>
    </row>
    <row r="971" spans="2:5">
      <c r="B971" s="52"/>
      <c r="C971"/>
      <c r="D971"/>
      <c r="E971"/>
    </row>
    <row r="972" spans="2:5">
      <c r="B972" s="52"/>
      <c r="C972"/>
      <c r="D972"/>
      <c r="E972"/>
    </row>
    <row r="973" spans="2:5">
      <c r="B973" s="52"/>
      <c r="C973"/>
      <c r="D973"/>
      <c r="E973"/>
    </row>
    <row r="974" spans="2:5">
      <c r="B974" s="52"/>
      <c r="C974"/>
      <c r="D974"/>
      <c r="E974"/>
    </row>
    <row r="975" spans="2:5">
      <c r="B975" s="52"/>
      <c r="C975"/>
      <c r="D975"/>
      <c r="E975"/>
    </row>
    <row r="976" spans="2:5">
      <c r="B976" s="52"/>
      <c r="C976"/>
      <c r="D976"/>
      <c r="E976"/>
    </row>
    <row r="977" spans="2:5">
      <c r="B977" s="52"/>
      <c r="C977"/>
      <c r="D977"/>
      <c r="E977"/>
    </row>
    <row r="978" spans="2:5">
      <c r="B978" s="52"/>
      <c r="C978"/>
      <c r="D978"/>
      <c r="E978"/>
    </row>
    <row r="979" spans="2:5">
      <c r="B979" s="52"/>
      <c r="C979"/>
      <c r="D979"/>
      <c r="E979"/>
    </row>
    <row r="980" spans="2:5">
      <c r="B980" s="52"/>
      <c r="C980"/>
      <c r="D980"/>
      <c r="E980"/>
    </row>
    <row r="981" spans="2:5">
      <c r="B981" s="52"/>
      <c r="C981"/>
      <c r="D981"/>
      <c r="E981"/>
    </row>
    <row r="982" spans="2:5">
      <c r="B982" s="52"/>
      <c r="C982"/>
      <c r="D982"/>
      <c r="E982"/>
    </row>
    <row r="983" spans="2:5">
      <c r="B983" s="52"/>
      <c r="C983"/>
      <c r="D983"/>
      <c r="E983"/>
    </row>
    <row r="984" spans="2:5">
      <c r="B984" s="52"/>
      <c r="C984"/>
      <c r="D984"/>
      <c r="E984"/>
    </row>
    <row r="985" spans="2:5">
      <c r="B985" s="52"/>
      <c r="C985"/>
      <c r="D985"/>
      <c r="E985"/>
    </row>
    <row r="986" spans="2:5">
      <c r="B986" s="52"/>
      <c r="C986"/>
      <c r="D986"/>
      <c r="E986"/>
    </row>
    <row r="987" spans="2:5">
      <c r="B987" s="52"/>
      <c r="C987"/>
      <c r="D987"/>
      <c r="E987"/>
    </row>
    <row r="988" spans="2:5">
      <c r="B988" s="52"/>
      <c r="C988"/>
      <c r="D988"/>
      <c r="E988"/>
    </row>
    <row r="989" spans="2:5">
      <c r="B989" s="52"/>
      <c r="C989"/>
      <c r="D989"/>
      <c r="E989"/>
    </row>
    <row r="990" spans="2:5">
      <c r="B990" s="52"/>
      <c r="C990"/>
      <c r="D990"/>
      <c r="E990"/>
    </row>
    <row r="991" spans="2:5">
      <c r="B991" s="52"/>
      <c r="C991"/>
      <c r="D991"/>
      <c r="E991"/>
    </row>
    <row r="992" spans="2:5">
      <c r="B992" s="52"/>
      <c r="C992"/>
      <c r="D992"/>
      <c r="E992"/>
    </row>
    <row r="993" spans="2:5">
      <c r="B993" s="52"/>
      <c r="C993"/>
      <c r="D993"/>
      <c r="E993"/>
    </row>
    <row r="994" spans="2:5">
      <c r="B994" s="52"/>
      <c r="C994"/>
      <c r="D994"/>
      <c r="E994"/>
    </row>
    <row r="995" spans="2:5">
      <c r="B995" s="52"/>
      <c r="C995"/>
      <c r="D995"/>
      <c r="E995"/>
    </row>
    <row r="996" spans="2:5">
      <c r="B996" s="52"/>
      <c r="C996"/>
      <c r="D996"/>
      <c r="E996"/>
    </row>
    <row r="997" spans="2:5">
      <c r="B997" s="52"/>
      <c r="C997"/>
      <c r="D997"/>
      <c r="E997"/>
    </row>
    <row r="998" spans="2:5">
      <c r="B998" s="52"/>
      <c r="C998"/>
      <c r="D998"/>
      <c r="E998"/>
    </row>
    <row r="999" spans="2:5">
      <c r="B999" s="52"/>
      <c r="C999"/>
      <c r="D999"/>
      <c r="E999"/>
    </row>
    <row r="1000" spans="2:5">
      <c r="B1000" s="52"/>
      <c r="C1000"/>
      <c r="D1000"/>
      <c r="E1000"/>
    </row>
    <row r="1001" spans="2:5">
      <c r="B1001" s="52"/>
      <c r="C1001"/>
      <c r="D1001"/>
      <c r="E1001"/>
    </row>
    <row r="1002" spans="2:5">
      <c r="B1002" s="52"/>
      <c r="C1002"/>
      <c r="D1002"/>
      <c r="E1002"/>
    </row>
    <row r="1003" spans="2:5">
      <c r="B1003" s="52"/>
      <c r="C1003"/>
      <c r="D1003"/>
      <c r="E1003"/>
    </row>
    <row r="1004" spans="2:5">
      <c r="B1004" s="52"/>
      <c r="C1004"/>
      <c r="D1004"/>
      <c r="E1004"/>
    </row>
    <row r="1005" spans="2:5">
      <c r="B1005" s="52"/>
      <c r="C1005"/>
      <c r="D1005"/>
      <c r="E1005"/>
    </row>
    <row r="1006" spans="2:5">
      <c r="B1006" s="52"/>
      <c r="C1006"/>
      <c r="D1006"/>
      <c r="E1006"/>
    </row>
    <row r="1007" spans="2:5">
      <c r="B1007" s="52"/>
      <c r="C1007"/>
      <c r="D1007"/>
      <c r="E1007"/>
    </row>
    <row r="1008" spans="2:5">
      <c r="B1008" s="52"/>
      <c r="C1008"/>
      <c r="D1008"/>
      <c r="E1008"/>
    </row>
    <row r="1009" spans="2:5">
      <c r="B1009" s="52"/>
      <c r="C1009"/>
      <c r="D1009"/>
      <c r="E1009"/>
    </row>
    <row r="1010" spans="2:5">
      <c r="B1010" s="52"/>
      <c r="C1010"/>
      <c r="D1010"/>
      <c r="E1010"/>
    </row>
    <row r="1011" spans="2:5">
      <c r="B1011" s="52"/>
      <c r="C1011"/>
      <c r="D1011"/>
      <c r="E1011"/>
    </row>
    <row r="1012" spans="2:5">
      <c r="B1012" s="52"/>
      <c r="C1012"/>
      <c r="D1012"/>
      <c r="E1012"/>
    </row>
    <row r="1013" spans="2:5">
      <c r="B1013" s="52"/>
      <c r="C1013"/>
      <c r="D1013"/>
      <c r="E1013"/>
    </row>
    <row r="1014" spans="2:5">
      <c r="B1014" s="52"/>
      <c r="C1014"/>
      <c r="D1014"/>
      <c r="E1014"/>
    </row>
    <row r="1015" spans="2:5">
      <c r="B1015" s="52"/>
      <c r="C1015"/>
      <c r="D1015"/>
      <c r="E1015"/>
    </row>
    <row r="1016" spans="2:5">
      <c r="B1016" s="52"/>
      <c r="C1016"/>
      <c r="D1016"/>
      <c r="E1016"/>
    </row>
    <row r="1017" spans="2:5">
      <c r="B1017" s="52"/>
      <c r="C1017"/>
      <c r="D1017"/>
      <c r="E1017"/>
    </row>
    <row r="1018" spans="2:5">
      <c r="B1018" s="52"/>
      <c r="C1018"/>
      <c r="D1018"/>
      <c r="E1018"/>
    </row>
    <row r="1019" spans="2:5">
      <c r="B1019" s="52"/>
      <c r="C1019"/>
      <c r="D1019"/>
      <c r="E1019"/>
    </row>
    <row r="1020" spans="2:5">
      <c r="B1020" s="52"/>
      <c r="C1020"/>
      <c r="D1020"/>
      <c r="E1020"/>
    </row>
    <row r="1021" spans="2:5">
      <c r="B1021" s="52"/>
      <c r="C1021"/>
      <c r="D1021"/>
      <c r="E1021"/>
    </row>
    <row r="1022" spans="2:5">
      <c r="B1022" s="52"/>
      <c r="C1022"/>
      <c r="D1022"/>
      <c r="E1022"/>
    </row>
    <row r="1023" spans="2:5">
      <c r="B1023" s="52"/>
      <c r="C1023"/>
      <c r="D1023"/>
      <c r="E1023"/>
    </row>
    <row r="1024" spans="2:5">
      <c r="B1024" s="52"/>
      <c r="C1024"/>
      <c r="D1024"/>
      <c r="E1024"/>
    </row>
    <row r="1025" spans="2:5">
      <c r="B1025" s="52"/>
      <c r="C1025"/>
      <c r="D1025"/>
      <c r="E1025"/>
    </row>
    <row r="1026" spans="2:5">
      <c r="B1026" s="52"/>
      <c r="C1026"/>
      <c r="D1026"/>
      <c r="E1026"/>
    </row>
    <row r="1027" spans="2:5">
      <c r="B1027" s="52"/>
      <c r="C1027"/>
      <c r="D1027"/>
      <c r="E1027"/>
    </row>
    <row r="1028" spans="2:5">
      <c r="B1028" s="52"/>
      <c r="C1028"/>
      <c r="D1028"/>
      <c r="E1028"/>
    </row>
    <row r="1029" spans="2:5">
      <c r="B1029" s="52"/>
      <c r="C1029"/>
      <c r="D1029"/>
      <c r="E1029"/>
    </row>
    <row r="1030" spans="2:5">
      <c r="B1030" s="52"/>
      <c r="C1030"/>
      <c r="D1030"/>
      <c r="E1030"/>
    </row>
    <row r="1031" spans="2:5">
      <c r="B1031" s="52"/>
      <c r="C1031"/>
      <c r="D1031"/>
      <c r="E1031"/>
    </row>
    <row r="1032" spans="2:5">
      <c r="B1032" s="52"/>
      <c r="C1032"/>
      <c r="D1032"/>
      <c r="E1032"/>
    </row>
    <row r="1033" spans="2:5">
      <c r="B1033" s="52"/>
      <c r="C1033"/>
      <c r="D1033"/>
      <c r="E1033"/>
    </row>
    <row r="1034" spans="2:5">
      <c r="B1034" s="52"/>
      <c r="C1034"/>
      <c r="D1034"/>
      <c r="E1034"/>
    </row>
    <row r="1035" spans="2:5">
      <c r="B1035" s="52"/>
      <c r="C1035"/>
      <c r="D1035"/>
      <c r="E1035"/>
    </row>
    <row r="1036" spans="2:5">
      <c r="B1036" s="52"/>
      <c r="C1036"/>
      <c r="D1036"/>
      <c r="E1036"/>
    </row>
    <row r="1037" spans="2:5">
      <c r="B1037" s="52"/>
      <c r="C1037"/>
      <c r="D1037"/>
      <c r="E1037"/>
    </row>
    <row r="1038" spans="2:5">
      <c r="B1038" s="52"/>
      <c r="C1038"/>
      <c r="D1038"/>
      <c r="E1038"/>
    </row>
    <row r="1039" spans="2:5">
      <c r="B1039" s="52"/>
      <c r="C1039"/>
      <c r="D1039"/>
      <c r="E1039"/>
    </row>
    <row r="1040" spans="2:5">
      <c r="B1040" s="52"/>
      <c r="C1040"/>
      <c r="D1040"/>
      <c r="E1040"/>
    </row>
    <row r="1041" spans="2:5">
      <c r="B1041" s="52"/>
      <c r="C1041"/>
      <c r="D1041"/>
      <c r="E1041"/>
    </row>
    <row r="1042" spans="2:5">
      <c r="B1042" s="52"/>
      <c r="C1042"/>
      <c r="D1042"/>
      <c r="E1042"/>
    </row>
    <row r="1043" spans="2:5">
      <c r="B1043" s="52"/>
      <c r="C1043"/>
      <c r="D1043"/>
      <c r="E1043"/>
    </row>
    <row r="1044" spans="2:5">
      <c r="B1044" s="52"/>
      <c r="C1044"/>
      <c r="D1044"/>
      <c r="E1044"/>
    </row>
    <row r="1045" spans="2:5">
      <c r="B1045" s="52"/>
      <c r="C1045"/>
      <c r="D1045"/>
      <c r="E1045"/>
    </row>
    <row r="1046" spans="2:5">
      <c r="B1046" s="52"/>
      <c r="C1046"/>
      <c r="D1046"/>
      <c r="E1046"/>
    </row>
    <row r="1047" spans="2:5">
      <c r="B1047" s="52"/>
      <c r="C1047"/>
      <c r="D1047"/>
      <c r="E1047"/>
    </row>
    <row r="1048" spans="2:5">
      <c r="B1048" s="52"/>
      <c r="C1048"/>
      <c r="D1048"/>
      <c r="E1048"/>
    </row>
    <row r="1049" spans="2:5">
      <c r="B1049" s="52"/>
      <c r="C1049"/>
      <c r="D1049"/>
      <c r="E1049"/>
    </row>
    <row r="1050" spans="2:5">
      <c r="B1050" s="52"/>
      <c r="C1050"/>
      <c r="D1050"/>
      <c r="E1050"/>
    </row>
    <row r="1051" spans="2:5">
      <c r="B1051" s="52"/>
      <c r="C1051"/>
      <c r="D1051"/>
      <c r="E1051"/>
    </row>
    <row r="1052" spans="2:5">
      <c r="B1052" s="52"/>
      <c r="C1052"/>
      <c r="D1052"/>
      <c r="E1052"/>
    </row>
    <row r="1053" spans="2:5">
      <c r="B1053" s="52"/>
      <c r="C1053"/>
      <c r="D1053"/>
      <c r="E1053"/>
    </row>
    <row r="1054" spans="2:5">
      <c r="B1054" s="52"/>
      <c r="C1054"/>
      <c r="D1054"/>
      <c r="E1054"/>
    </row>
    <row r="1055" spans="2:5">
      <c r="B1055" s="52"/>
      <c r="C1055"/>
      <c r="D1055"/>
      <c r="E1055"/>
    </row>
    <row r="1056" spans="2:5">
      <c r="B1056" s="52"/>
      <c r="C1056"/>
      <c r="D1056"/>
      <c r="E1056"/>
    </row>
    <row r="1057" spans="2:5">
      <c r="B1057" s="52"/>
      <c r="C1057"/>
      <c r="D1057"/>
      <c r="E1057"/>
    </row>
    <row r="1058" spans="2:5">
      <c r="B1058" s="52"/>
      <c r="C1058"/>
      <c r="D1058"/>
      <c r="E1058"/>
    </row>
    <row r="1059" spans="2:5">
      <c r="B1059" s="52"/>
      <c r="C1059"/>
      <c r="D1059"/>
      <c r="E1059"/>
    </row>
    <row r="1060" spans="2:5">
      <c r="B1060" s="52"/>
      <c r="C1060"/>
      <c r="D1060"/>
      <c r="E1060"/>
    </row>
    <row r="1061" spans="2:5">
      <c r="B1061" s="52"/>
      <c r="C1061"/>
      <c r="D1061"/>
      <c r="E1061"/>
    </row>
    <row r="1062" spans="2:5">
      <c r="B1062" s="52"/>
      <c r="C1062"/>
      <c r="D1062"/>
      <c r="E1062"/>
    </row>
    <row r="1063" spans="2:5">
      <c r="B1063" s="52"/>
      <c r="C1063"/>
      <c r="D1063"/>
      <c r="E1063"/>
    </row>
    <row r="1064" spans="2:5">
      <c r="B1064" s="52"/>
      <c r="C1064"/>
      <c r="D1064"/>
      <c r="E1064"/>
    </row>
    <row r="1065" spans="2:5">
      <c r="B1065" s="52"/>
      <c r="C1065"/>
      <c r="D1065"/>
      <c r="E1065"/>
    </row>
    <row r="1066" spans="2:5">
      <c r="B1066" s="52"/>
      <c r="C1066"/>
      <c r="D1066"/>
      <c r="E1066"/>
    </row>
    <row r="1067" spans="2:5">
      <c r="B1067" s="52"/>
      <c r="C1067"/>
      <c r="D1067"/>
      <c r="E1067"/>
    </row>
    <row r="1068" spans="2:5">
      <c r="B1068" s="52"/>
      <c r="C1068"/>
      <c r="D1068"/>
      <c r="E1068"/>
    </row>
    <row r="1069" spans="2:5">
      <c r="B1069" s="52"/>
      <c r="C1069"/>
      <c r="D1069"/>
      <c r="E1069"/>
    </row>
    <row r="1070" spans="2:5">
      <c r="B1070" s="52"/>
      <c r="C1070"/>
      <c r="D1070"/>
      <c r="E1070"/>
    </row>
    <row r="1071" spans="2:5">
      <c r="B1071" s="52"/>
      <c r="C1071"/>
      <c r="D1071"/>
      <c r="E1071"/>
    </row>
    <row r="1072" spans="2:5">
      <c r="B1072" s="52"/>
      <c r="C1072"/>
      <c r="D1072"/>
      <c r="E1072"/>
    </row>
    <row r="1073" spans="2:5">
      <c r="B1073" s="52"/>
      <c r="C1073"/>
      <c r="D1073"/>
      <c r="E1073"/>
    </row>
    <row r="1074" spans="2:5">
      <c r="B1074" s="52"/>
      <c r="C1074"/>
      <c r="D1074"/>
      <c r="E1074"/>
    </row>
    <row r="1075" spans="2:5">
      <c r="B1075" s="52"/>
      <c r="C1075"/>
      <c r="D1075"/>
      <c r="E1075"/>
    </row>
    <row r="1076" spans="2:5">
      <c r="B1076" s="52"/>
      <c r="C1076"/>
      <c r="D1076"/>
      <c r="E1076"/>
    </row>
    <row r="1077" spans="2:5">
      <c r="B1077" s="52"/>
      <c r="C1077"/>
      <c r="D1077"/>
      <c r="E1077"/>
    </row>
    <row r="1078" spans="2:5">
      <c r="B1078" s="52"/>
      <c r="C1078"/>
      <c r="D1078"/>
      <c r="E1078"/>
    </row>
    <row r="1079" spans="2:5">
      <c r="B1079" s="52"/>
      <c r="C1079"/>
      <c r="D1079"/>
      <c r="E1079"/>
    </row>
    <row r="1080" spans="2:5">
      <c r="B1080" s="52"/>
      <c r="C1080"/>
      <c r="D1080"/>
      <c r="E1080"/>
    </row>
    <row r="1081" spans="2:5">
      <c r="B1081" s="52"/>
      <c r="C1081"/>
      <c r="D1081"/>
      <c r="E1081"/>
    </row>
    <row r="1082" spans="2:5">
      <c r="B1082" s="52"/>
      <c r="C1082"/>
      <c r="D1082"/>
      <c r="E1082"/>
    </row>
    <row r="1083" spans="2:5">
      <c r="B1083" s="52"/>
      <c r="C1083"/>
      <c r="D1083"/>
      <c r="E1083"/>
    </row>
    <row r="1084" spans="2:5">
      <c r="B1084" s="52"/>
      <c r="C1084"/>
      <c r="D1084"/>
      <c r="E1084"/>
    </row>
    <row r="1085" spans="2:5">
      <c r="B1085" s="52"/>
      <c r="C1085"/>
      <c r="D1085"/>
      <c r="E1085"/>
    </row>
    <row r="1086" spans="2:5">
      <c r="B1086" s="52"/>
      <c r="C1086"/>
      <c r="D1086"/>
      <c r="E1086"/>
    </row>
    <row r="1087" spans="2:5">
      <c r="B1087" s="52"/>
      <c r="C1087"/>
      <c r="D1087"/>
      <c r="E1087"/>
    </row>
    <row r="1088" spans="2:5">
      <c r="B1088" s="52"/>
      <c r="C1088"/>
      <c r="D1088"/>
      <c r="E1088"/>
    </row>
    <row r="1089" spans="2:5">
      <c r="B1089" s="52"/>
      <c r="C1089"/>
      <c r="D1089"/>
      <c r="E1089"/>
    </row>
    <row r="1090" spans="2:5">
      <c r="B1090" s="52"/>
      <c r="C1090"/>
      <c r="D1090"/>
      <c r="E1090"/>
    </row>
    <row r="1091" spans="2:5">
      <c r="B1091" s="52"/>
      <c r="C1091"/>
      <c r="D1091"/>
      <c r="E1091"/>
    </row>
    <row r="1092" spans="2:5">
      <c r="B1092" s="52"/>
      <c r="C1092"/>
      <c r="D1092"/>
      <c r="E1092"/>
    </row>
    <row r="1093" spans="2:5">
      <c r="B1093" s="52"/>
      <c r="C1093"/>
      <c r="D1093"/>
      <c r="E1093"/>
    </row>
    <row r="1094" spans="2:5">
      <c r="B1094" s="52"/>
      <c r="C1094"/>
      <c r="D1094"/>
      <c r="E1094"/>
    </row>
    <row r="1095" spans="2:5">
      <c r="B1095" s="52"/>
      <c r="C1095"/>
      <c r="D1095"/>
      <c r="E1095"/>
    </row>
    <row r="1096" spans="2:5">
      <c r="B1096" s="52"/>
      <c r="C1096"/>
      <c r="D1096"/>
      <c r="E1096"/>
    </row>
    <row r="1097" spans="2:5">
      <c r="B1097" s="52"/>
      <c r="C1097"/>
      <c r="D1097"/>
      <c r="E1097"/>
    </row>
    <row r="1098" spans="2:5">
      <c r="B1098" s="52"/>
      <c r="C1098"/>
      <c r="D1098"/>
      <c r="E1098"/>
    </row>
    <row r="1099" spans="2:5">
      <c r="B1099" s="52"/>
      <c r="C1099"/>
      <c r="D1099"/>
      <c r="E1099"/>
    </row>
    <row r="1100" spans="2:5">
      <c r="B1100" s="52"/>
      <c r="C1100"/>
      <c r="D1100"/>
      <c r="E1100"/>
    </row>
    <row r="1101" spans="2:5">
      <c r="B1101" s="52"/>
      <c r="C1101"/>
      <c r="D1101"/>
      <c r="E1101"/>
    </row>
    <row r="1102" spans="2:5">
      <c r="B1102" s="52"/>
      <c r="C1102"/>
      <c r="D1102"/>
      <c r="E1102"/>
    </row>
    <row r="1103" spans="2:5">
      <c r="B1103" s="52"/>
      <c r="C1103"/>
      <c r="D1103"/>
      <c r="E1103"/>
    </row>
    <row r="1104" spans="2:5">
      <c r="B1104" s="52"/>
      <c r="C1104"/>
      <c r="D1104"/>
      <c r="E1104"/>
    </row>
    <row r="1105" spans="2:5">
      <c r="B1105" s="52"/>
      <c r="C1105"/>
      <c r="D1105"/>
      <c r="E1105"/>
    </row>
    <row r="1106" spans="2:5">
      <c r="B1106" s="52"/>
      <c r="C1106"/>
      <c r="D1106"/>
      <c r="E1106"/>
    </row>
    <row r="1107" spans="2:5">
      <c r="B1107" s="52"/>
      <c r="C1107"/>
      <c r="D1107"/>
      <c r="E1107"/>
    </row>
    <row r="1108" spans="2:5">
      <c r="B1108" s="52"/>
      <c r="C1108"/>
      <c r="D1108"/>
      <c r="E1108"/>
    </row>
    <row r="1109" spans="2:5">
      <c r="B1109" s="52"/>
      <c r="C1109"/>
      <c r="D1109"/>
      <c r="E1109"/>
    </row>
    <row r="1110" spans="2:5">
      <c r="B1110" s="52"/>
      <c r="C1110"/>
      <c r="D1110"/>
      <c r="E1110"/>
    </row>
    <row r="1111" spans="2:5">
      <c r="B1111" s="52"/>
      <c r="C1111"/>
      <c r="D1111"/>
      <c r="E1111"/>
    </row>
    <row r="1112" spans="2:5">
      <c r="B1112" s="52"/>
      <c r="C1112"/>
      <c r="D1112"/>
      <c r="E1112"/>
    </row>
    <row r="1113" spans="2:5">
      <c r="B1113" s="52"/>
      <c r="C1113"/>
      <c r="D1113"/>
      <c r="E1113"/>
    </row>
    <row r="1114" spans="2:5">
      <c r="B1114" s="52"/>
      <c r="C1114"/>
      <c r="D1114"/>
      <c r="E1114"/>
    </row>
    <row r="1115" spans="2:5">
      <c r="B1115" s="52"/>
      <c r="C1115"/>
      <c r="D1115"/>
      <c r="E1115"/>
    </row>
    <row r="1116" spans="2:5">
      <c r="B1116" s="52"/>
      <c r="C1116"/>
      <c r="D1116"/>
      <c r="E1116"/>
    </row>
    <row r="1117" spans="2:5">
      <c r="B1117" s="52"/>
      <c r="C1117"/>
      <c r="D1117"/>
      <c r="E1117"/>
    </row>
    <row r="1118" spans="2:5">
      <c r="B1118" s="52"/>
      <c r="C1118"/>
      <c r="D1118"/>
      <c r="E1118"/>
    </row>
    <row r="1119" spans="2:5">
      <c r="B1119" s="52"/>
      <c r="C1119"/>
      <c r="D1119"/>
      <c r="E1119"/>
    </row>
    <row r="1120" spans="2:5">
      <c r="B1120" s="52"/>
      <c r="C1120"/>
      <c r="D1120"/>
      <c r="E1120"/>
    </row>
    <row r="1121" spans="2:5">
      <c r="B1121" s="52"/>
      <c r="C1121"/>
      <c r="D1121"/>
      <c r="E1121"/>
    </row>
    <row r="1122" spans="2:5">
      <c r="B1122" s="52"/>
      <c r="C1122"/>
      <c r="D1122"/>
      <c r="E1122"/>
    </row>
    <row r="1123" spans="2:5">
      <c r="B1123" s="52"/>
      <c r="C1123"/>
      <c r="D1123"/>
      <c r="E1123"/>
    </row>
    <row r="1124" spans="2:5">
      <c r="B1124" s="52"/>
      <c r="C1124"/>
      <c r="D1124"/>
      <c r="E1124"/>
    </row>
    <row r="1125" spans="2:5">
      <c r="B1125" s="52"/>
      <c r="C1125"/>
      <c r="D1125"/>
      <c r="E1125"/>
    </row>
    <row r="1126" spans="2:5">
      <c r="B1126" s="52"/>
      <c r="C1126"/>
      <c r="D1126"/>
      <c r="E1126"/>
    </row>
    <row r="1127" spans="2:5">
      <c r="B1127" s="52"/>
      <c r="C1127"/>
      <c r="D1127"/>
      <c r="E1127"/>
    </row>
    <row r="1128" spans="2:5">
      <c r="B1128" s="52"/>
      <c r="C1128"/>
      <c r="D1128"/>
      <c r="E1128"/>
    </row>
    <row r="1129" spans="2:5">
      <c r="B1129" s="52"/>
      <c r="C1129"/>
      <c r="D1129"/>
      <c r="E1129"/>
    </row>
    <row r="1130" spans="2:5">
      <c r="B1130" s="52"/>
      <c r="C1130"/>
      <c r="D1130"/>
      <c r="E1130"/>
    </row>
    <row r="1131" spans="2:5">
      <c r="B1131" s="52"/>
      <c r="C1131"/>
      <c r="D1131"/>
      <c r="E1131"/>
    </row>
    <row r="1132" spans="2:5">
      <c r="B1132" s="52"/>
      <c r="C1132"/>
      <c r="D1132"/>
      <c r="E1132"/>
    </row>
    <row r="1133" spans="2:5">
      <c r="B1133" s="52"/>
      <c r="C1133"/>
      <c r="D1133"/>
      <c r="E1133"/>
    </row>
    <row r="1134" spans="2:5">
      <c r="B1134" s="52"/>
      <c r="C1134"/>
      <c r="D1134"/>
      <c r="E1134"/>
    </row>
    <row r="1135" spans="2:5">
      <c r="B1135" s="52"/>
      <c r="C1135"/>
      <c r="D1135"/>
      <c r="E1135"/>
    </row>
    <row r="1136" spans="2:5">
      <c r="B1136" s="52"/>
      <c r="C1136"/>
      <c r="D1136"/>
      <c r="E1136"/>
    </row>
    <row r="1137" spans="2:5">
      <c r="B1137" s="52"/>
      <c r="C1137"/>
      <c r="D1137"/>
      <c r="E1137"/>
    </row>
    <row r="1138" spans="2:5">
      <c r="B1138" s="52"/>
      <c r="C1138"/>
      <c r="D1138"/>
      <c r="E1138"/>
    </row>
    <row r="1139" spans="2:5">
      <c r="B1139" s="52"/>
      <c r="C1139"/>
      <c r="D1139"/>
      <c r="E1139"/>
    </row>
    <row r="1140" spans="2:5">
      <c r="B1140" s="52"/>
      <c r="C1140"/>
      <c r="D1140"/>
      <c r="E1140"/>
    </row>
    <row r="1141" spans="2:5">
      <c r="B1141" s="52"/>
      <c r="C1141"/>
      <c r="D1141"/>
      <c r="E1141"/>
    </row>
    <row r="1142" spans="2:5">
      <c r="B1142" s="52"/>
      <c r="C1142"/>
      <c r="D1142"/>
      <c r="E1142"/>
    </row>
    <row r="1143" spans="2:5">
      <c r="B1143" s="52"/>
      <c r="C1143"/>
      <c r="D1143"/>
      <c r="E1143"/>
    </row>
    <row r="1144" spans="2:5">
      <c r="B1144" s="52"/>
      <c r="C1144"/>
      <c r="D1144"/>
      <c r="E1144"/>
    </row>
    <row r="1145" spans="2:5">
      <c r="B1145" s="52"/>
      <c r="C1145"/>
      <c r="D1145"/>
      <c r="E1145"/>
    </row>
    <row r="1146" spans="2:5">
      <c r="B1146" s="52"/>
      <c r="C1146"/>
      <c r="D1146"/>
      <c r="E1146"/>
    </row>
    <row r="1147" spans="2:5">
      <c r="B1147" s="52"/>
      <c r="C1147"/>
      <c r="D1147"/>
      <c r="E1147"/>
    </row>
    <row r="1148" spans="2:5">
      <c r="B1148" s="52"/>
      <c r="C1148"/>
      <c r="D1148"/>
      <c r="E1148"/>
    </row>
    <row r="1149" spans="2:5">
      <c r="B1149" s="52"/>
      <c r="C1149"/>
      <c r="D1149"/>
      <c r="E1149"/>
    </row>
    <row r="1150" spans="2:5">
      <c r="B1150" s="52"/>
      <c r="C1150"/>
      <c r="D1150"/>
      <c r="E1150"/>
    </row>
    <row r="1151" spans="2:5">
      <c r="B1151" s="52"/>
      <c r="C1151"/>
      <c r="D1151"/>
      <c r="E1151"/>
    </row>
    <row r="1152" spans="2:5">
      <c r="B1152" s="52"/>
      <c r="C1152"/>
      <c r="D1152"/>
      <c r="E1152"/>
    </row>
    <row r="1153" spans="2:5">
      <c r="B1153" s="52"/>
      <c r="C1153"/>
      <c r="D1153"/>
      <c r="E1153"/>
    </row>
    <row r="1154" spans="2:5">
      <c r="B1154" s="52"/>
      <c r="C1154"/>
      <c r="D1154"/>
      <c r="E1154"/>
    </row>
    <row r="1155" spans="2:5">
      <c r="B1155" s="52"/>
      <c r="C1155"/>
      <c r="D1155"/>
      <c r="E1155"/>
    </row>
    <row r="1156" spans="2:5">
      <c r="B1156" s="52"/>
      <c r="C1156"/>
      <c r="D1156"/>
      <c r="E1156"/>
    </row>
    <row r="1157" spans="2:5">
      <c r="B1157" s="52"/>
      <c r="C1157"/>
      <c r="D1157"/>
      <c r="E1157"/>
    </row>
    <row r="1158" spans="2:5">
      <c r="B1158" s="52"/>
      <c r="C1158"/>
      <c r="D1158"/>
      <c r="E1158"/>
    </row>
    <row r="1159" spans="2:5">
      <c r="B1159" s="52"/>
      <c r="C1159"/>
      <c r="D1159"/>
      <c r="E1159"/>
    </row>
    <row r="1160" spans="2:5">
      <c r="B1160" s="52"/>
      <c r="C1160"/>
      <c r="D1160"/>
      <c r="E1160"/>
    </row>
    <row r="1161" spans="2:5">
      <c r="B1161" s="52"/>
      <c r="C1161"/>
      <c r="D1161"/>
      <c r="E1161"/>
    </row>
    <row r="1162" spans="2:5">
      <c r="B1162" s="52"/>
      <c r="C1162"/>
      <c r="D1162"/>
      <c r="E1162"/>
    </row>
    <row r="1163" spans="2:5">
      <c r="B1163" s="52"/>
      <c r="C1163"/>
      <c r="D1163"/>
      <c r="E1163"/>
    </row>
    <row r="1164" spans="2:5">
      <c r="B1164" s="52"/>
      <c r="C1164"/>
      <c r="D1164"/>
      <c r="E1164"/>
    </row>
    <row r="1165" spans="2:5">
      <c r="B1165" s="52"/>
      <c r="C1165"/>
      <c r="D1165"/>
      <c r="E1165"/>
    </row>
    <row r="1166" spans="2:5">
      <c r="B1166" s="52"/>
      <c r="C1166"/>
      <c r="D1166"/>
      <c r="E1166"/>
    </row>
    <row r="1167" spans="2:5">
      <c r="B1167" s="52"/>
      <c r="C1167"/>
      <c r="D1167"/>
      <c r="E1167"/>
    </row>
    <row r="1168" spans="2:5">
      <c r="B1168" s="52"/>
      <c r="C1168"/>
      <c r="D1168"/>
      <c r="E1168"/>
    </row>
    <row r="1169" spans="2:5">
      <c r="B1169" s="52"/>
      <c r="C1169"/>
      <c r="D1169"/>
      <c r="E1169"/>
    </row>
    <row r="1170" spans="2:5">
      <c r="B1170" s="52"/>
      <c r="C1170"/>
      <c r="D1170"/>
      <c r="E1170"/>
    </row>
    <row r="1171" spans="2:5">
      <c r="B1171" s="52"/>
      <c r="C1171"/>
      <c r="D1171"/>
      <c r="E1171"/>
    </row>
    <row r="1172" spans="2:5">
      <c r="B1172" s="52"/>
      <c r="C1172"/>
      <c r="D1172"/>
      <c r="E1172"/>
    </row>
    <row r="1173" spans="2:5">
      <c r="B1173" s="52"/>
      <c r="C1173"/>
      <c r="D1173"/>
      <c r="E1173"/>
    </row>
    <row r="1174" spans="2:5">
      <c r="B1174" s="52"/>
      <c r="C1174"/>
      <c r="D1174"/>
      <c r="E1174"/>
    </row>
    <row r="1175" spans="2:5">
      <c r="B1175" s="52"/>
      <c r="C1175"/>
      <c r="D1175"/>
      <c r="E1175"/>
    </row>
    <row r="1176" spans="2:5">
      <c r="B1176" s="52"/>
      <c r="C1176"/>
      <c r="D1176"/>
      <c r="E1176"/>
    </row>
    <row r="1177" spans="2:5">
      <c r="B1177" s="52"/>
      <c r="C1177"/>
      <c r="D1177"/>
      <c r="E1177"/>
    </row>
    <row r="1178" spans="2:5">
      <c r="B1178" s="52"/>
      <c r="C1178"/>
      <c r="D1178"/>
      <c r="E1178"/>
    </row>
    <row r="1179" spans="2:5">
      <c r="B1179" s="52"/>
      <c r="C1179"/>
      <c r="D1179"/>
      <c r="E1179"/>
    </row>
    <row r="1180" spans="2:5">
      <c r="B1180" s="52"/>
      <c r="C1180"/>
      <c r="D1180"/>
      <c r="E1180"/>
    </row>
    <row r="1181" spans="2:5">
      <c r="B1181" s="52"/>
      <c r="C1181"/>
      <c r="D1181"/>
      <c r="E1181"/>
    </row>
    <row r="1182" spans="2:5">
      <c r="B1182" s="52"/>
      <c r="C1182"/>
      <c r="D1182"/>
      <c r="E1182"/>
    </row>
    <row r="1183" spans="2:5">
      <c r="B1183" s="52"/>
      <c r="C1183"/>
      <c r="D1183"/>
      <c r="E1183"/>
    </row>
    <row r="1184" spans="2:5">
      <c r="B1184" s="52"/>
      <c r="C1184"/>
      <c r="D1184"/>
      <c r="E1184"/>
    </row>
    <row r="1185" spans="2:5">
      <c r="B1185" s="52"/>
      <c r="C1185"/>
      <c r="D1185"/>
      <c r="E1185"/>
    </row>
    <row r="1186" spans="2:5">
      <c r="B1186" s="52"/>
      <c r="C1186"/>
      <c r="D1186"/>
      <c r="E1186"/>
    </row>
    <row r="1187" spans="2:5">
      <c r="B1187" s="52"/>
      <c r="C1187"/>
      <c r="D1187"/>
      <c r="E1187"/>
    </row>
    <row r="1188" spans="2:5">
      <c r="B1188" s="52"/>
      <c r="C1188"/>
      <c r="D1188"/>
      <c r="E1188"/>
    </row>
    <row r="1189" spans="2:5">
      <c r="B1189" s="52"/>
      <c r="C1189"/>
      <c r="D1189"/>
      <c r="E1189"/>
    </row>
    <row r="1190" spans="2:5">
      <c r="B1190" s="52"/>
      <c r="C1190"/>
      <c r="D1190"/>
      <c r="E1190"/>
    </row>
    <row r="1191" spans="2:5">
      <c r="B1191" s="52"/>
      <c r="C1191"/>
      <c r="D1191"/>
      <c r="E1191"/>
    </row>
    <row r="1192" spans="2:5">
      <c r="B1192" s="52"/>
      <c r="C1192"/>
      <c r="D1192"/>
      <c r="E1192"/>
    </row>
    <row r="1193" spans="2:5">
      <c r="B1193" s="52"/>
      <c r="C1193"/>
      <c r="D1193"/>
      <c r="E1193"/>
    </row>
    <row r="1194" spans="2:5">
      <c r="B1194" s="52"/>
      <c r="C1194"/>
      <c r="D1194"/>
      <c r="E1194"/>
    </row>
    <row r="1195" spans="2:5">
      <c r="B1195" s="52"/>
      <c r="C1195"/>
      <c r="D1195"/>
      <c r="E1195"/>
    </row>
    <row r="1196" spans="2:5">
      <c r="B1196" s="52"/>
      <c r="C1196"/>
      <c r="D1196"/>
      <c r="E1196"/>
    </row>
    <row r="1197" spans="2:5">
      <c r="B1197" s="52"/>
      <c r="C1197"/>
      <c r="D1197"/>
      <c r="E1197"/>
    </row>
    <row r="1198" spans="2:5">
      <c r="B1198" s="52"/>
      <c r="C1198"/>
      <c r="D1198"/>
      <c r="E1198"/>
    </row>
    <row r="1199" spans="2:5">
      <c r="B1199" s="52"/>
      <c r="C1199"/>
      <c r="D1199"/>
      <c r="E1199"/>
    </row>
    <row r="1200" spans="2:5">
      <c r="B1200" s="52"/>
      <c r="C1200"/>
      <c r="D1200"/>
      <c r="E1200"/>
    </row>
    <row r="1201" spans="2:5">
      <c r="B1201" s="52"/>
      <c r="C1201"/>
      <c r="D1201"/>
      <c r="E1201"/>
    </row>
    <row r="1202" spans="2:5">
      <c r="B1202" s="52"/>
      <c r="C1202"/>
      <c r="D1202"/>
      <c r="E1202"/>
    </row>
    <row r="1203" spans="2:5">
      <c r="B1203" s="52"/>
      <c r="C1203"/>
      <c r="D1203"/>
      <c r="E1203"/>
    </row>
    <row r="1204" spans="2:5">
      <c r="B1204" s="52"/>
      <c r="C1204"/>
      <c r="D1204"/>
      <c r="E1204"/>
    </row>
    <row r="1205" spans="2:5">
      <c r="B1205" s="52"/>
      <c r="C1205"/>
      <c r="D1205"/>
      <c r="E1205"/>
    </row>
    <row r="1206" spans="2:5">
      <c r="B1206" s="52"/>
      <c r="C1206"/>
      <c r="D1206"/>
      <c r="E1206"/>
    </row>
    <row r="1207" spans="2:5">
      <c r="B1207" s="52"/>
      <c r="C1207"/>
      <c r="D1207"/>
      <c r="E1207"/>
    </row>
    <row r="1208" spans="2:5">
      <c r="B1208" s="52"/>
      <c r="C1208"/>
      <c r="D1208"/>
      <c r="E1208"/>
    </row>
    <row r="1209" spans="2:5">
      <c r="B1209" s="52"/>
      <c r="C1209"/>
      <c r="D1209"/>
      <c r="E1209"/>
    </row>
    <row r="1210" spans="2:5">
      <c r="B1210" s="52"/>
      <c r="C1210"/>
      <c r="D1210"/>
      <c r="E1210"/>
    </row>
    <row r="1211" spans="2:5">
      <c r="B1211" s="52"/>
      <c r="C1211"/>
      <c r="D1211"/>
      <c r="E1211"/>
    </row>
    <row r="1212" spans="2:5">
      <c r="B1212" s="52"/>
      <c r="C1212"/>
      <c r="D1212"/>
      <c r="E1212"/>
    </row>
    <row r="1213" spans="2:5">
      <c r="B1213" s="52"/>
      <c r="C1213"/>
      <c r="D1213"/>
      <c r="E1213"/>
    </row>
    <row r="1214" spans="2:5">
      <c r="B1214" s="52"/>
      <c r="C1214"/>
      <c r="D1214"/>
      <c r="E1214"/>
    </row>
    <row r="1215" spans="2:5">
      <c r="B1215" s="52"/>
      <c r="C1215"/>
      <c r="D1215"/>
      <c r="E1215"/>
    </row>
    <row r="1216" spans="2:5">
      <c r="B1216" s="52"/>
      <c r="C1216"/>
      <c r="D1216"/>
      <c r="E1216"/>
    </row>
    <row r="1217" spans="2:5">
      <c r="B1217" s="52"/>
      <c r="C1217"/>
      <c r="D1217"/>
      <c r="E1217"/>
    </row>
    <row r="1218" spans="2:5">
      <c r="B1218" s="52"/>
      <c r="C1218"/>
      <c r="D1218"/>
      <c r="E1218"/>
    </row>
    <row r="1219" spans="2:5">
      <c r="B1219" s="52"/>
      <c r="C1219"/>
      <c r="D1219"/>
      <c r="E1219"/>
    </row>
    <row r="1220" spans="2:5">
      <c r="B1220" s="52"/>
      <c r="C1220"/>
      <c r="D1220"/>
      <c r="E1220"/>
    </row>
    <row r="1221" spans="2:5">
      <c r="B1221" s="52"/>
      <c r="C1221"/>
      <c r="D1221"/>
      <c r="E1221"/>
    </row>
    <row r="1222" spans="2:5">
      <c r="B1222" s="52"/>
      <c r="C1222"/>
      <c r="D1222"/>
      <c r="E1222"/>
    </row>
    <row r="1223" spans="2:5">
      <c r="B1223" s="52"/>
      <c r="C1223"/>
      <c r="D1223"/>
      <c r="E1223"/>
    </row>
    <row r="1224" spans="2:5">
      <c r="B1224" s="52"/>
      <c r="C1224"/>
      <c r="D1224"/>
      <c r="E1224"/>
    </row>
    <row r="1225" spans="2:5">
      <c r="B1225" s="52"/>
      <c r="C1225"/>
      <c r="D1225"/>
      <c r="E1225"/>
    </row>
    <row r="1226" spans="2:5">
      <c r="B1226" s="52"/>
      <c r="C1226"/>
      <c r="D1226"/>
      <c r="E1226"/>
    </row>
    <row r="1227" spans="2:5">
      <c r="B1227" s="52"/>
      <c r="C1227"/>
      <c r="D1227"/>
      <c r="E1227"/>
    </row>
    <row r="1228" spans="2:5">
      <c r="B1228" s="52"/>
      <c r="C1228"/>
      <c r="D1228"/>
      <c r="E1228"/>
    </row>
    <row r="1229" spans="2:5">
      <c r="B1229" s="52"/>
      <c r="C1229"/>
      <c r="D1229"/>
      <c r="E1229"/>
    </row>
    <row r="1230" spans="2:5">
      <c r="B1230" s="52"/>
      <c r="C1230"/>
      <c r="D1230"/>
      <c r="E1230"/>
    </row>
    <row r="1231" spans="2:5">
      <c r="B1231" s="52"/>
      <c r="C1231"/>
      <c r="D1231"/>
      <c r="E1231"/>
    </row>
    <row r="1232" spans="2:5">
      <c r="B1232" s="52"/>
      <c r="C1232"/>
      <c r="D1232"/>
      <c r="E1232"/>
    </row>
    <row r="1233" spans="2:5">
      <c r="B1233" s="52"/>
      <c r="C1233"/>
      <c r="D1233"/>
      <c r="E1233"/>
    </row>
    <row r="1234" spans="2:5">
      <c r="B1234" s="52"/>
      <c r="C1234"/>
      <c r="D1234"/>
      <c r="E1234"/>
    </row>
    <row r="1235" spans="2:5">
      <c r="B1235" s="52"/>
      <c r="C1235"/>
      <c r="D1235"/>
      <c r="E1235"/>
    </row>
    <row r="1236" spans="2:5">
      <c r="B1236" s="52"/>
      <c r="C1236"/>
      <c r="D1236"/>
      <c r="E1236"/>
    </row>
    <row r="1237" spans="2:5">
      <c r="B1237" s="52"/>
      <c r="C1237"/>
      <c r="D1237"/>
      <c r="E1237"/>
    </row>
    <row r="1238" spans="2:5">
      <c r="B1238" s="52"/>
      <c r="C1238"/>
      <c r="D1238"/>
      <c r="E1238"/>
    </row>
    <row r="1239" spans="2:5">
      <c r="B1239" s="52"/>
      <c r="C1239"/>
      <c r="D1239"/>
      <c r="E1239"/>
    </row>
    <row r="1240" spans="2:5">
      <c r="B1240" s="52"/>
      <c r="C1240"/>
      <c r="D1240"/>
      <c r="E1240"/>
    </row>
    <row r="1241" spans="2:5">
      <c r="B1241" s="52"/>
      <c r="C1241"/>
      <c r="D1241"/>
      <c r="E1241"/>
    </row>
    <row r="1242" spans="2:5">
      <c r="B1242" s="52"/>
      <c r="C1242"/>
      <c r="D1242"/>
      <c r="E1242"/>
    </row>
    <row r="1243" spans="2:5">
      <c r="B1243" s="52"/>
      <c r="C1243"/>
      <c r="D1243"/>
      <c r="E1243"/>
    </row>
    <row r="1244" spans="2:5">
      <c r="B1244" s="52"/>
      <c r="C1244"/>
      <c r="D1244"/>
      <c r="E1244"/>
    </row>
    <row r="1245" spans="2:5">
      <c r="B1245" s="52"/>
      <c r="C1245"/>
      <c r="D1245"/>
      <c r="E1245"/>
    </row>
    <row r="1246" spans="2:5">
      <c r="B1246" s="52"/>
      <c r="C1246"/>
      <c r="D1246"/>
      <c r="E1246"/>
    </row>
    <row r="1247" spans="2:5">
      <c r="B1247" s="52"/>
      <c r="C1247"/>
      <c r="D1247"/>
      <c r="E1247"/>
    </row>
    <row r="1248" spans="2:5">
      <c r="B1248" s="52"/>
      <c r="C1248"/>
      <c r="D1248"/>
      <c r="E1248"/>
    </row>
    <row r="1249" spans="2:5">
      <c r="B1249" s="52"/>
      <c r="C1249"/>
      <c r="D1249"/>
      <c r="E1249"/>
    </row>
    <row r="1250" spans="2:5">
      <c r="B1250" s="52"/>
      <c r="C1250"/>
      <c r="D1250"/>
      <c r="E1250"/>
    </row>
    <row r="1251" spans="2:5">
      <c r="B1251" s="52"/>
      <c r="C1251"/>
      <c r="D1251"/>
      <c r="E1251"/>
    </row>
    <row r="1252" spans="2:5">
      <c r="B1252" s="52"/>
      <c r="C1252"/>
      <c r="D1252"/>
      <c r="E1252"/>
    </row>
    <row r="1253" spans="2:5">
      <c r="B1253" s="52"/>
      <c r="C1253"/>
      <c r="D1253"/>
      <c r="E1253"/>
    </row>
    <row r="1254" spans="2:5">
      <c r="B1254" s="52"/>
      <c r="C1254"/>
      <c r="D1254"/>
      <c r="E1254"/>
    </row>
    <row r="1255" spans="2:5">
      <c r="B1255" s="52"/>
      <c r="C1255"/>
      <c r="D1255"/>
      <c r="E1255"/>
    </row>
    <row r="1256" spans="2:5">
      <c r="B1256" s="52"/>
      <c r="C1256"/>
      <c r="D1256"/>
      <c r="E1256"/>
    </row>
    <row r="1257" spans="2:5">
      <c r="B1257" s="52"/>
      <c r="C1257"/>
      <c r="D1257"/>
      <c r="E1257"/>
    </row>
    <row r="1258" spans="2:5">
      <c r="B1258" s="52"/>
      <c r="C1258"/>
      <c r="D1258"/>
      <c r="E1258"/>
    </row>
    <row r="1259" spans="2:5">
      <c r="B1259" s="52"/>
      <c r="C1259"/>
      <c r="D1259"/>
      <c r="E1259"/>
    </row>
    <row r="1260" spans="2:5">
      <c r="B1260" s="52"/>
      <c r="C1260"/>
      <c r="D1260"/>
      <c r="E1260"/>
    </row>
    <row r="1261" spans="2:5">
      <c r="B1261" s="52"/>
      <c r="C1261"/>
      <c r="D1261"/>
      <c r="E1261"/>
    </row>
    <row r="1262" spans="2:5">
      <c r="B1262" s="52"/>
      <c r="C1262"/>
      <c r="D1262"/>
      <c r="E1262"/>
    </row>
    <row r="1263" spans="2:5">
      <c r="B1263" s="52"/>
      <c r="C1263"/>
      <c r="D1263"/>
      <c r="E1263"/>
    </row>
    <row r="1264" spans="2:5">
      <c r="B1264" s="52"/>
      <c r="C1264"/>
      <c r="D1264"/>
      <c r="E1264"/>
    </row>
    <row r="1265" spans="2:5">
      <c r="B1265" s="52"/>
      <c r="C1265"/>
      <c r="D1265"/>
      <c r="E1265"/>
    </row>
    <row r="1266" spans="2:5">
      <c r="B1266" s="52"/>
      <c r="C1266"/>
      <c r="D1266"/>
      <c r="E1266"/>
    </row>
    <row r="1267" spans="2:5">
      <c r="B1267" s="52"/>
      <c r="C1267"/>
      <c r="D1267"/>
      <c r="E1267"/>
    </row>
    <row r="1268" spans="2:5">
      <c r="B1268" s="52"/>
      <c r="C1268"/>
      <c r="D1268"/>
      <c r="E1268"/>
    </row>
    <row r="1269" spans="2:5">
      <c r="B1269" s="52"/>
      <c r="C1269"/>
      <c r="D1269"/>
      <c r="E1269"/>
    </row>
    <row r="1270" spans="2:5">
      <c r="B1270" s="52"/>
      <c r="C1270"/>
      <c r="D1270"/>
      <c r="E1270"/>
    </row>
    <row r="1271" spans="2:5">
      <c r="B1271" s="52"/>
      <c r="C1271"/>
      <c r="D1271"/>
      <c r="E1271"/>
    </row>
    <row r="1272" spans="2:5">
      <c r="B1272" s="52"/>
      <c r="C1272"/>
      <c r="D1272"/>
      <c r="E1272"/>
    </row>
    <row r="1273" spans="2:5">
      <c r="B1273" s="52"/>
      <c r="C1273"/>
      <c r="D1273"/>
      <c r="E1273"/>
    </row>
    <row r="1274" spans="2:5">
      <c r="B1274" s="52"/>
      <c r="C1274"/>
      <c r="D1274"/>
      <c r="E1274"/>
    </row>
    <row r="1275" spans="2:5">
      <c r="B1275" s="52"/>
      <c r="C1275"/>
      <c r="D1275"/>
      <c r="E1275"/>
    </row>
    <row r="1276" spans="2:5">
      <c r="B1276" s="52"/>
      <c r="C1276"/>
      <c r="D1276"/>
      <c r="E1276"/>
    </row>
    <row r="1277" spans="2:5">
      <c r="B1277" s="52"/>
      <c r="C1277"/>
      <c r="D1277"/>
      <c r="E1277"/>
    </row>
    <row r="1278" spans="2:5">
      <c r="B1278" s="52"/>
      <c r="C1278"/>
      <c r="D1278"/>
      <c r="E1278"/>
    </row>
    <row r="1279" spans="2:5">
      <c r="B1279" s="52"/>
      <c r="C1279"/>
      <c r="D1279"/>
      <c r="E1279"/>
    </row>
    <row r="1280" spans="2:5">
      <c r="B1280" s="52"/>
      <c r="C1280"/>
      <c r="D1280"/>
      <c r="E1280"/>
    </row>
    <row r="1281" spans="2:5">
      <c r="B1281" s="52"/>
      <c r="C1281"/>
      <c r="D1281"/>
      <c r="E1281"/>
    </row>
    <row r="1282" spans="2:5">
      <c r="B1282" s="52"/>
      <c r="C1282"/>
      <c r="D1282"/>
      <c r="E1282"/>
    </row>
    <row r="1283" spans="2:5">
      <c r="B1283" s="52"/>
      <c r="C1283"/>
      <c r="D1283"/>
      <c r="E1283"/>
    </row>
    <row r="1284" spans="2:5">
      <c r="B1284" s="52"/>
      <c r="C1284"/>
      <c r="D1284"/>
      <c r="E1284"/>
    </row>
    <row r="1285" spans="2:5">
      <c r="B1285" s="52"/>
      <c r="C1285"/>
      <c r="D1285"/>
      <c r="E1285"/>
    </row>
    <row r="1286" spans="2:5">
      <c r="B1286" s="52"/>
      <c r="C1286"/>
      <c r="D1286"/>
      <c r="E1286"/>
    </row>
    <row r="1287" spans="2:5">
      <c r="B1287" s="52"/>
      <c r="C1287"/>
      <c r="D1287"/>
      <c r="E1287"/>
    </row>
    <row r="1288" spans="2:5">
      <c r="B1288" s="52"/>
      <c r="C1288"/>
      <c r="D1288"/>
      <c r="E1288"/>
    </row>
    <row r="1289" spans="2:5">
      <c r="B1289" s="52"/>
      <c r="C1289"/>
      <c r="D1289"/>
      <c r="E1289"/>
    </row>
    <row r="1290" spans="2:5">
      <c r="B1290" s="52"/>
      <c r="C1290"/>
      <c r="D1290"/>
      <c r="E1290"/>
    </row>
    <row r="1291" spans="2:5">
      <c r="B1291" s="52"/>
      <c r="C1291"/>
      <c r="D1291"/>
      <c r="E1291"/>
    </row>
    <row r="1292" spans="2:5">
      <c r="B1292" s="52"/>
      <c r="C1292"/>
      <c r="D1292"/>
      <c r="E1292"/>
    </row>
    <row r="1293" spans="2:5">
      <c r="B1293" s="52"/>
      <c r="C1293"/>
      <c r="D1293"/>
      <c r="E1293"/>
    </row>
    <row r="1294" spans="2:5">
      <c r="B1294" s="52"/>
      <c r="C1294"/>
      <c r="D1294"/>
      <c r="E1294"/>
    </row>
    <row r="1295" spans="2:5">
      <c r="B1295" s="52"/>
      <c r="C1295"/>
      <c r="D1295"/>
      <c r="E1295"/>
    </row>
    <row r="1296" spans="2:5">
      <c r="B1296" s="52"/>
      <c r="C1296"/>
      <c r="D1296"/>
      <c r="E1296"/>
    </row>
    <row r="1297" spans="2:5">
      <c r="B1297" s="52"/>
      <c r="C1297"/>
      <c r="D1297"/>
      <c r="E1297"/>
    </row>
    <row r="1298" spans="2:5">
      <c r="B1298" s="52"/>
      <c r="C1298"/>
      <c r="D1298"/>
      <c r="E1298"/>
    </row>
    <row r="1299" spans="2:5">
      <c r="B1299" s="52"/>
      <c r="C1299"/>
      <c r="D1299"/>
      <c r="E1299"/>
    </row>
    <row r="1300" spans="2:5">
      <c r="B1300" s="52"/>
      <c r="C1300"/>
      <c r="D1300"/>
      <c r="E1300"/>
    </row>
    <row r="1301" spans="2:5">
      <c r="B1301" s="52"/>
      <c r="C1301"/>
      <c r="D1301"/>
      <c r="E1301"/>
    </row>
    <row r="1302" spans="2:5">
      <c r="B1302" s="52"/>
      <c r="C1302"/>
      <c r="D1302"/>
      <c r="E1302"/>
    </row>
    <row r="1303" spans="2:5">
      <c r="B1303" s="52"/>
      <c r="C1303"/>
      <c r="D1303"/>
      <c r="E1303"/>
    </row>
    <row r="1304" spans="2:5">
      <c r="B1304" s="52"/>
      <c r="C1304"/>
      <c r="D1304"/>
      <c r="E1304"/>
    </row>
    <row r="1305" spans="2:5">
      <c r="B1305" s="52"/>
      <c r="C1305"/>
      <c r="D1305"/>
      <c r="E1305"/>
    </row>
    <row r="1306" spans="2:5">
      <c r="B1306" s="52"/>
      <c r="C1306"/>
      <c r="D1306"/>
      <c r="E1306"/>
    </row>
    <row r="1307" spans="2:5">
      <c r="B1307" s="52"/>
      <c r="C1307"/>
      <c r="D1307"/>
      <c r="E1307"/>
    </row>
    <row r="1308" spans="2:5">
      <c r="B1308" s="52"/>
      <c r="C1308"/>
      <c r="D1308"/>
      <c r="E1308"/>
    </row>
    <row r="1309" spans="2:5">
      <c r="B1309" s="52"/>
      <c r="C1309"/>
      <c r="D1309"/>
      <c r="E1309"/>
    </row>
    <row r="1310" spans="2:5">
      <c r="B1310" s="52"/>
      <c r="C1310"/>
      <c r="D1310"/>
      <c r="E1310"/>
    </row>
    <row r="1311" spans="2:5">
      <c r="B1311" s="52"/>
      <c r="C1311"/>
      <c r="D1311"/>
      <c r="E1311"/>
    </row>
    <row r="1312" spans="2:5">
      <c r="B1312" s="52"/>
      <c r="C1312"/>
      <c r="D1312"/>
      <c r="E1312"/>
    </row>
    <row r="1313" spans="2:5">
      <c r="B1313" s="52"/>
      <c r="C1313"/>
      <c r="D1313"/>
      <c r="E1313"/>
    </row>
    <row r="1314" spans="2:5">
      <c r="B1314" s="52"/>
      <c r="C1314"/>
      <c r="D1314"/>
      <c r="E1314"/>
    </row>
    <row r="1315" spans="2:5">
      <c r="B1315" s="52"/>
      <c r="C1315"/>
      <c r="D1315"/>
      <c r="E1315"/>
    </row>
    <row r="1316" spans="2:5">
      <c r="B1316" s="52"/>
      <c r="C1316"/>
      <c r="D1316"/>
      <c r="E1316"/>
    </row>
    <row r="1317" spans="2:5">
      <c r="B1317" s="52"/>
      <c r="C1317"/>
      <c r="D1317"/>
      <c r="E1317"/>
    </row>
    <row r="1318" spans="2:5">
      <c r="B1318" s="52"/>
      <c r="C1318"/>
      <c r="D1318"/>
      <c r="E1318"/>
    </row>
    <row r="1319" spans="2:5">
      <c r="B1319" s="52"/>
      <c r="C1319"/>
      <c r="D1319"/>
      <c r="E1319"/>
    </row>
    <row r="1320" spans="2:5">
      <c r="B1320" s="52"/>
      <c r="C1320"/>
      <c r="D1320"/>
      <c r="E1320"/>
    </row>
    <row r="1321" spans="2:5">
      <c r="B1321" s="52"/>
      <c r="C1321"/>
      <c r="D1321"/>
      <c r="E1321"/>
    </row>
    <row r="1322" spans="2:5">
      <c r="B1322" s="52"/>
      <c r="C1322"/>
      <c r="D1322"/>
      <c r="E1322"/>
    </row>
    <row r="1323" spans="2:5">
      <c r="B1323" s="52"/>
      <c r="C1323"/>
      <c r="D1323"/>
      <c r="E1323"/>
    </row>
    <row r="1324" spans="2:5">
      <c r="B1324" s="52"/>
      <c r="C1324"/>
      <c r="D1324"/>
      <c r="E1324"/>
    </row>
    <row r="1325" spans="2:5">
      <c r="B1325" s="52"/>
      <c r="C1325"/>
      <c r="D1325"/>
      <c r="E1325"/>
    </row>
    <row r="1326" spans="2:5">
      <c r="B1326" s="52"/>
      <c r="C1326"/>
      <c r="D1326"/>
      <c r="E1326"/>
    </row>
    <row r="1327" spans="2:5">
      <c r="B1327" s="52"/>
      <c r="C1327"/>
      <c r="D1327"/>
      <c r="E1327"/>
    </row>
    <row r="1328" spans="2:5">
      <c r="B1328" s="52"/>
      <c r="C1328"/>
      <c r="D1328"/>
      <c r="E1328"/>
    </row>
    <row r="1329" spans="2:5">
      <c r="B1329" s="52"/>
      <c r="C1329"/>
      <c r="D1329"/>
      <c r="E1329"/>
    </row>
    <row r="1330" spans="2:5">
      <c r="B1330" s="52"/>
      <c r="C1330"/>
      <c r="D1330"/>
      <c r="E1330"/>
    </row>
    <row r="1331" spans="2:5">
      <c r="B1331" s="52"/>
      <c r="C1331"/>
      <c r="D1331"/>
      <c r="E1331"/>
    </row>
    <row r="1332" spans="2:5">
      <c r="B1332" s="52"/>
      <c r="C1332"/>
      <c r="D1332"/>
      <c r="E1332"/>
    </row>
    <row r="1333" spans="2:5">
      <c r="B1333" s="52"/>
      <c r="C1333"/>
      <c r="D1333"/>
      <c r="E1333"/>
    </row>
    <row r="1334" spans="2:5">
      <c r="B1334" s="52"/>
      <c r="C1334"/>
      <c r="D1334"/>
      <c r="E1334"/>
    </row>
    <row r="1335" spans="2:5">
      <c r="B1335" s="52"/>
      <c r="C1335"/>
      <c r="D1335"/>
      <c r="E1335"/>
    </row>
    <row r="1336" spans="2:5">
      <c r="B1336" s="52"/>
      <c r="C1336"/>
      <c r="D1336"/>
      <c r="E1336"/>
    </row>
    <row r="1337" spans="2:5">
      <c r="B1337" s="52"/>
      <c r="C1337"/>
      <c r="D1337"/>
      <c r="E1337"/>
    </row>
    <row r="1338" spans="2:5">
      <c r="B1338" s="52"/>
      <c r="C1338"/>
      <c r="D1338"/>
      <c r="E1338"/>
    </row>
    <row r="1339" spans="2:5">
      <c r="B1339" s="52"/>
      <c r="C1339"/>
      <c r="D1339"/>
      <c r="E1339"/>
    </row>
    <row r="1340" spans="2:5">
      <c r="B1340" s="52"/>
      <c r="C1340"/>
      <c r="D1340"/>
      <c r="E1340"/>
    </row>
    <row r="1341" spans="2:5">
      <c r="B1341" s="52"/>
      <c r="C1341"/>
      <c r="D1341"/>
      <c r="E1341"/>
    </row>
    <row r="1342" spans="2:5">
      <c r="B1342" s="52"/>
      <c r="C1342"/>
      <c r="D1342"/>
      <c r="E1342"/>
    </row>
    <row r="1343" spans="2:5">
      <c r="B1343" s="52"/>
      <c r="C1343"/>
      <c r="D1343"/>
      <c r="E1343"/>
    </row>
    <row r="1344" spans="2:5">
      <c r="B1344" s="52"/>
      <c r="C1344"/>
      <c r="D1344"/>
      <c r="E1344"/>
    </row>
    <row r="1345" spans="2:5">
      <c r="B1345" s="52"/>
      <c r="C1345"/>
      <c r="D1345"/>
      <c r="E1345"/>
    </row>
    <row r="1346" spans="2:5">
      <c r="B1346" s="52"/>
      <c r="C1346"/>
      <c r="D1346"/>
      <c r="E1346"/>
    </row>
    <row r="1347" spans="2:5">
      <c r="B1347" s="52"/>
      <c r="C1347"/>
      <c r="D1347"/>
      <c r="E1347"/>
    </row>
    <row r="1348" spans="2:5">
      <c r="B1348" s="52"/>
      <c r="C1348"/>
      <c r="D1348"/>
      <c r="E1348"/>
    </row>
    <row r="1349" spans="2:5">
      <c r="B1349" s="52"/>
      <c r="C1349"/>
      <c r="D1349"/>
      <c r="E1349"/>
    </row>
    <row r="1350" spans="2:5">
      <c r="B1350" s="52"/>
      <c r="C1350"/>
      <c r="D1350"/>
      <c r="E1350"/>
    </row>
    <row r="1351" spans="2:5">
      <c r="B1351" s="52"/>
      <c r="C1351"/>
      <c r="D1351"/>
      <c r="E1351"/>
    </row>
    <row r="1352" spans="2:5">
      <c r="B1352" s="52"/>
      <c r="C1352"/>
      <c r="D1352"/>
      <c r="E1352"/>
    </row>
    <row r="1353" spans="2:5">
      <c r="B1353" s="52"/>
      <c r="C1353"/>
      <c r="D1353"/>
      <c r="E1353"/>
    </row>
    <row r="1354" spans="2:5">
      <c r="B1354" s="52"/>
      <c r="C1354"/>
      <c r="D1354"/>
      <c r="E1354"/>
    </row>
    <row r="1355" spans="2:5">
      <c r="B1355" s="52"/>
      <c r="C1355"/>
      <c r="D1355"/>
      <c r="E1355"/>
    </row>
    <row r="1356" spans="2:5">
      <c r="B1356" s="52"/>
      <c r="C1356"/>
      <c r="D1356"/>
      <c r="E1356"/>
    </row>
    <row r="1357" spans="2:5">
      <c r="B1357" s="52"/>
      <c r="C1357"/>
      <c r="D1357"/>
      <c r="E1357"/>
    </row>
    <row r="1358" spans="2:5">
      <c r="B1358" s="52"/>
      <c r="C1358"/>
      <c r="D1358"/>
      <c r="E1358"/>
    </row>
    <row r="1359" spans="2:5">
      <c r="B1359" s="52"/>
      <c r="C1359"/>
      <c r="D1359"/>
      <c r="E1359"/>
    </row>
    <row r="1360" spans="2:5">
      <c r="B1360" s="52"/>
      <c r="C1360"/>
      <c r="D1360"/>
      <c r="E1360"/>
    </row>
    <row r="1361" spans="2:5">
      <c r="B1361" s="52"/>
      <c r="C1361"/>
      <c r="D1361"/>
      <c r="E1361"/>
    </row>
    <row r="1362" spans="2:5">
      <c r="B1362" s="52"/>
      <c r="C1362"/>
      <c r="D1362"/>
      <c r="E1362"/>
    </row>
    <row r="1363" spans="2:5">
      <c r="B1363" s="52"/>
      <c r="C1363"/>
      <c r="D1363"/>
      <c r="E1363"/>
    </row>
    <row r="1364" spans="2:5">
      <c r="B1364" s="52"/>
      <c r="C1364"/>
      <c r="D1364"/>
      <c r="E1364"/>
    </row>
    <row r="1365" spans="2:5">
      <c r="B1365" s="52"/>
      <c r="C1365"/>
      <c r="D1365"/>
      <c r="E1365"/>
    </row>
    <row r="1366" spans="2:5">
      <c r="B1366" s="52"/>
      <c r="C1366"/>
      <c r="D1366"/>
      <c r="E1366"/>
    </row>
    <row r="1367" spans="2:5">
      <c r="B1367" s="52"/>
      <c r="C1367"/>
      <c r="D1367"/>
      <c r="E1367"/>
    </row>
    <row r="1368" spans="2:5">
      <c r="B1368" s="52"/>
      <c r="C1368"/>
      <c r="D1368"/>
      <c r="E1368"/>
    </row>
    <row r="1369" spans="2:5">
      <c r="B1369" s="52"/>
      <c r="C1369"/>
      <c r="D1369"/>
      <c r="E1369"/>
    </row>
    <row r="1370" spans="2:5">
      <c r="B1370" s="52"/>
      <c r="C1370"/>
      <c r="D1370"/>
      <c r="E1370"/>
    </row>
    <row r="1371" spans="2:5">
      <c r="B1371" s="52"/>
      <c r="C1371"/>
      <c r="D1371"/>
      <c r="E1371"/>
    </row>
    <row r="1372" spans="2:5">
      <c r="B1372" s="52"/>
      <c r="C1372"/>
      <c r="D1372"/>
      <c r="E1372"/>
    </row>
    <row r="1373" spans="2:5">
      <c r="B1373" s="52"/>
      <c r="C1373"/>
      <c r="D1373"/>
      <c r="E1373"/>
    </row>
    <row r="1374" spans="2:5">
      <c r="B1374" s="52"/>
      <c r="C1374"/>
      <c r="D1374"/>
      <c r="E1374"/>
    </row>
    <row r="1375" spans="2:5">
      <c r="B1375" s="52"/>
      <c r="C1375"/>
      <c r="D1375"/>
      <c r="E1375"/>
    </row>
    <row r="1376" spans="2:5">
      <c r="B1376" s="52"/>
      <c r="C1376"/>
      <c r="D1376"/>
      <c r="E1376"/>
    </row>
    <row r="1377" spans="2:5">
      <c r="B1377" s="52"/>
      <c r="C1377"/>
      <c r="D1377"/>
      <c r="E1377"/>
    </row>
    <row r="1378" spans="2:5">
      <c r="B1378" s="52"/>
      <c r="C1378"/>
      <c r="D1378"/>
      <c r="E1378"/>
    </row>
    <row r="1379" spans="2:5">
      <c r="B1379" s="52"/>
      <c r="C1379"/>
      <c r="D1379"/>
      <c r="E1379"/>
    </row>
    <row r="1380" spans="2:5">
      <c r="B1380" s="52"/>
      <c r="C1380"/>
      <c r="D1380"/>
      <c r="E1380"/>
    </row>
    <row r="1381" spans="2:5">
      <c r="B1381" s="52"/>
      <c r="C1381"/>
      <c r="D1381"/>
      <c r="E1381"/>
    </row>
    <row r="1382" spans="2:5">
      <c r="B1382" s="52"/>
      <c r="C1382"/>
      <c r="D1382"/>
      <c r="E1382"/>
    </row>
    <row r="1383" spans="2:5">
      <c r="B1383" s="52"/>
      <c r="C1383"/>
      <c r="D1383"/>
      <c r="E1383"/>
    </row>
    <row r="1384" spans="2:5">
      <c r="B1384" s="52"/>
      <c r="C1384"/>
      <c r="D1384"/>
      <c r="E1384"/>
    </row>
    <row r="1385" spans="2:5">
      <c r="B1385" s="52"/>
      <c r="C1385"/>
      <c r="D1385"/>
      <c r="E1385"/>
    </row>
    <row r="1386" spans="2:5">
      <c r="B1386" s="52"/>
      <c r="C1386"/>
      <c r="D1386"/>
      <c r="E1386"/>
    </row>
    <row r="1387" spans="2:5">
      <c r="B1387" s="52"/>
      <c r="C1387"/>
      <c r="D1387"/>
      <c r="E1387"/>
    </row>
    <row r="1388" spans="2:5">
      <c r="B1388" s="52"/>
      <c r="C1388"/>
      <c r="D1388"/>
      <c r="E1388"/>
    </row>
    <row r="1389" spans="2:5">
      <c r="B1389" s="52"/>
      <c r="C1389"/>
      <c r="D1389"/>
      <c r="E1389"/>
    </row>
    <row r="1390" spans="2:5">
      <c r="B1390" s="52"/>
      <c r="C1390"/>
      <c r="D1390"/>
      <c r="E1390"/>
    </row>
    <row r="1391" spans="2:5">
      <c r="B1391" s="52"/>
      <c r="C1391"/>
      <c r="D1391"/>
      <c r="E1391"/>
    </row>
    <row r="1392" spans="2:5">
      <c r="B1392" s="52"/>
      <c r="C1392"/>
      <c r="D1392"/>
      <c r="E1392"/>
    </row>
    <row r="1393" spans="2:5">
      <c r="B1393" s="52"/>
      <c r="C1393"/>
      <c r="D1393"/>
      <c r="E1393"/>
    </row>
    <row r="1394" spans="2:5">
      <c r="B1394" s="52"/>
      <c r="C1394"/>
      <c r="D1394"/>
      <c r="E1394"/>
    </row>
    <row r="1395" spans="2:5">
      <c r="B1395" s="52"/>
      <c r="C1395"/>
      <c r="D1395"/>
      <c r="E1395"/>
    </row>
    <row r="1396" spans="2:5">
      <c r="B1396" s="52"/>
      <c r="C1396"/>
      <c r="D1396"/>
      <c r="E1396"/>
    </row>
    <row r="1397" spans="2:5">
      <c r="B1397" s="52"/>
      <c r="C1397"/>
      <c r="D1397"/>
      <c r="E1397"/>
    </row>
    <row r="1398" spans="2:5">
      <c r="B1398" s="52"/>
      <c r="C1398"/>
      <c r="D1398"/>
      <c r="E1398"/>
    </row>
    <row r="1399" spans="2:5">
      <c r="B1399" s="52"/>
      <c r="C1399"/>
      <c r="D1399"/>
      <c r="E1399"/>
    </row>
    <row r="1400" spans="2:5">
      <c r="B1400" s="52"/>
      <c r="C1400"/>
      <c r="D1400"/>
      <c r="E1400"/>
    </row>
    <row r="1401" spans="2:5">
      <c r="B1401" s="52"/>
      <c r="C1401"/>
      <c r="D1401"/>
      <c r="E1401"/>
    </row>
    <row r="1402" spans="2:5">
      <c r="B1402" s="52"/>
      <c r="C1402"/>
      <c r="D1402"/>
      <c r="E1402"/>
    </row>
    <row r="1403" spans="2:5">
      <c r="B1403" s="52"/>
      <c r="C1403"/>
      <c r="D1403"/>
      <c r="E1403"/>
    </row>
    <row r="1404" spans="2:5">
      <c r="B1404" s="52"/>
      <c r="C1404"/>
      <c r="D1404"/>
      <c r="E1404"/>
    </row>
    <row r="1405" spans="2:5">
      <c r="B1405" s="52"/>
      <c r="C1405"/>
      <c r="D1405"/>
      <c r="E1405"/>
    </row>
    <row r="1406" spans="2:5">
      <c r="B1406" s="52"/>
      <c r="C1406"/>
      <c r="D1406"/>
      <c r="E1406"/>
    </row>
    <row r="1407" spans="2:5">
      <c r="B1407" s="52"/>
      <c r="C1407"/>
      <c r="D1407"/>
      <c r="E1407"/>
    </row>
    <row r="1408" spans="2:5">
      <c r="B1408" s="52"/>
      <c r="C1408"/>
      <c r="D1408"/>
      <c r="E1408"/>
    </row>
    <row r="1409" spans="2:5">
      <c r="B1409" s="52"/>
      <c r="C1409"/>
      <c r="D1409"/>
      <c r="E1409"/>
    </row>
    <row r="1410" spans="2:5">
      <c r="B1410" s="52"/>
      <c r="C1410"/>
      <c r="D1410"/>
      <c r="E1410"/>
    </row>
    <row r="1411" spans="2:5">
      <c r="B1411" s="52"/>
      <c r="C1411"/>
      <c r="D1411"/>
      <c r="E1411"/>
    </row>
    <row r="1412" spans="2:5">
      <c r="B1412" s="52"/>
      <c r="C1412"/>
      <c r="D1412"/>
      <c r="E1412"/>
    </row>
    <row r="1413" spans="2:5">
      <c r="B1413" s="52"/>
      <c r="C1413"/>
      <c r="D1413"/>
      <c r="E1413"/>
    </row>
    <row r="1414" spans="2:5">
      <c r="B1414" s="52"/>
      <c r="C1414"/>
      <c r="D1414"/>
      <c r="E1414"/>
    </row>
    <row r="1415" spans="2:5">
      <c r="B1415" s="52"/>
      <c r="C1415"/>
      <c r="D1415"/>
      <c r="E1415"/>
    </row>
    <row r="1416" spans="2:5">
      <c r="B1416" s="52"/>
      <c r="C1416"/>
      <c r="D1416"/>
      <c r="E1416"/>
    </row>
    <row r="1417" spans="2:5">
      <c r="B1417" s="52"/>
      <c r="C1417"/>
      <c r="D1417"/>
      <c r="E1417"/>
    </row>
    <row r="1418" spans="2:5">
      <c r="B1418" s="52"/>
      <c r="C1418"/>
      <c r="D1418"/>
      <c r="E1418"/>
    </row>
    <row r="1419" spans="2:5">
      <c r="B1419" s="52"/>
      <c r="C1419"/>
      <c r="D1419"/>
      <c r="E1419"/>
    </row>
    <row r="1420" spans="2:5">
      <c r="B1420" s="52"/>
      <c r="C1420"/>
      <c r="D1420"/>
      <c r="E1420"/>
    </row>
    <row r="1421" spans="2:5">
      <c r="B1421" s="52"/>
      <c r="C1421"/>
      <c r="D1421"/>
      <c r="E1421"/>
    </row>
    <row r="1422" spans="2:5">
      <c r="B1422" s="52"/>
      <c r="C1422"/>
      <c r="D1422"/>
      <c r="E1422"/>
    </row>
    <row r="1423" spans="2:5">
      <c r="B1423" s="52"/>
      <c r="C1423"/>
      <c r="D1423"/>
      <c r="E1423"/>
    </row>
    <row r="1424" spans="2:5">
      <c r="B1424" s="52"/>
      <c r="C1424"/>
      <c r="D1424"/>
      <c r="E1424"/>
    </row>
    <row r="1425" spans="2:5">
      <c r="B1425" s="52"/>
      <c r="C1425"/>
      <c r="D1425"/>
      <c r="E1425"/>
    </row>
    <row r="1426" spans="2:5">
      <c r="B1426" s="52"/>
      <c r="C1426"/>
      <c r="D1426"/>
      <c r="E1426"/>
    </row>
    <row r="1427" spans="2:5">
      <c r="B1427" s="52"/>
      <c r="C1427"/>
      <c r="D1427"/>
      <c r="E1427"/>
    </row>
    <row r="1428" spans="2:5">
      <c r="B1428" s="52"/>
      <c r="C1428"/>
      <c r="D1428"/>
      <c r="E1428"/>
    </row>
    <row r="1429" spans="2:5">
      <c r="B1429" s="52"/>
      <c r="C1429"/>
      <c r="D1429"/>
      <c r="E1429"/>
    </row>
    <row r="1430" spans="2:5">
      <c r="B1430" s="52"/>
      <c r="C1430"/>
      <c r="D1430"/>
      <c r="E1430"/>
    </row>
    <row r="1431" spans="2:5">
      <c r="B1431" s="52"/>
      <c r="C1431"/>
      <c r="D1431"/>
      <c r="E1431"/>
    </row>
    <row r="1432" spans="2:5">
      <c r="B1432" s="52"/>
      <c r="C1432"/>
      <c r="D1432"/>
      <c r="E1432"/>
    </row>
    <row r="1433" spans="2:5">
      <c r="B1433" s="52"/>
      <c r="C1433"/>
      <c r="D1433"/>
      <c r="E1433"/>
    </row>
    <row r="1434" spans="2:5">
      <c r="B1434" s="52"/>
      <c r="C1434"/>
      <c r="D1434"/>
      <c r="E1434"/>
    </row>
    <row r="1435" spans="2:5">
      <c r="B1435" s="52"/>
      <c r="C1435"/>
      <c r="D1435"/>
      <c r="E1435"/>
    </row>
    <row r="1436" spans="2:5">
      <c r="B1436" s="52"/>
      <c r="C1436"/>
      <c r="D1436"/>
      <c r="E1436"/>
    </row>
    <row r="1437" spans="2:5">
      <c r="B1437" s="52"/>
      <c r="C1437"/>
      <c r="D1437"/>
      <c r="E1437"/>
    </row>
    <row r="1438" spans="2:5">
      <c r="B1438" s="52"/>
      <c r="C1438"/>
      <c r="D1438"/>
      <c r="E1438"/>
    </row>
    <row r="1439" spans="2:5">
      <c r="B1439" s="52"/>
      <c r="C1439"/>
      <c r="D1439"/>
      <c r="E1439"/>
    </row>
    <row r="1440" spans="2:5">
      <c r="B1440" s="52"/>
      <c r="C1440"/>
      <c r="D1440"/>
      <c r="E1440"/>
    </row>
    <row r="1441" spans="2:5">
      <c r="B1441" s="52"/>
      <c r="C1441"/>
      <c r="D1441"/>
      <c r="E1441"/>
    </row>
    <row r="1442" spans="2:5">
      <c r="B1442" s="52"/>
      <c r="C1442"/>
      <c r="D1442"/>
      <c r="E1442"/>
    </row>
    <row r="1443" spans="2:5">
      <c r="B1443" s="52"/>
      <c r="C1443"/>
      <c r="D1443"/>
      <c r="E1443"/>
    </row>
    <row r="1444" spans="2:5">
      <c r="B1444" s="52"/>
      <c r="C1444"/>
      <c r="D1444"/>
      <c r="E1444"/>
    </row>
    <row r="1445" spans="2:5">
      <c r="B1445" s="52"/>
      <c r="C1445"/>
      <c r="D1445"/>
      <c r="E1445"/>
    </row>
    <row r="1446" spans="2:5">
      <c r="B1446" s="52"/>
      <c r="C1446"/>
      <c r="D1446"/>
      <c r="E1446"/>
    </row>
    <row r="1447" spans="2:5">
      <c r="B1447" s="52"/>
      <c r="C1447"/>
      <c r="D1447"/>
      <c r="E1447"/>
    </row>
    <row r="1448" spans="2:5">
      <c r="B1448" s="52"/>
      <c r="C1448"/>
      <c r="D1448"/>
      <c r="E1448"/>
    </row>
    <row r="1449" spans="2:5">
      <c r="B1449" s="52"/>
      <c r="C1449"/>
      <c r="D1449"/>
      <c r="E1449"/>
    </row>
    <row r="1450" spans="2:5">
      <c r="B1450" s="52"/>
      <c r="C1450"/>
      <c r="D1450"/>
      <c r="E1450"/>
    </row>
    <row r="1451" spans="2:5">
      <c r="B1451" s="52"/>
      <c r="C1451"/>
      <c r="D1451"/>
      <c r="E1451"/>
    </row>
    <row r="1452" spans="2:5">
      <c r="B1452" s="52"/>
      <c r="C1452"/>
      <c r="D1452"/>
      <c r="E1452"/>
    </row>
    <row r="1453" spans="2:5">
      <c r="B1453" s="52"/>
      <c r="C1453"/>
      <c r="D1453"/>
      <c r="E1453"/>
    </row>
    <row r="1454" spans="2:5">
      <c r="B1454" s="52"/>
      <c r="C1454"/>
      <c r="D1454"/>
      <c r="E1454"/>
    </row>
    <row r="1455" spans="2:5">
      <c r="B1455" s="52"/>
      <c r="C1455"/>
      <c r="D1455"/>
      <c r="E1455"/>
    </row>
    <row r="1456" spans="2:5">
      <c r="B1456" s="52"/>
      <c r="C1456"/>
      <c r="D1456"/>
      <c r="E1456"/>
    </row>
    <row r="1457" spans="2:5">
      <c r="B1457" s="52"/>
      <c r="C1457"/>
      <c r="D1457"/>
      <c r="E1457"/>
    </row>
    <row r="1458" spans="2:5">
      <c r="B1458" s="52"/>
      <c r="C1458"/>
      <c r="D1458"/>
      <c r="E1458"/>
    </row>
    <row r="1459" spans="2:5">
      <c r="B1459" s="52"/>
      <c r="C1459"/>
      <c r="D1459"/>
      <c r="E1459"/>
    </row>
    <row r="1460" spans="2:5">
      <c r="B1460" s="52"/>
      <c r="C1460"/>
      <c r="D1460"/>
      <c r="E1460"/>
    </row>
    <row r="1461" spans="2:5">
      <c r="B1461" s="52"/>
      <c r="C1461"/>
      <c r="D1461"/>
      <c r="E1461"/>
    </row>
    <row r="1462" spans="2:5">
      <c r="B1462" s="52"/>
      <c r="C1462"/>
      <c r="D1462"/>
      <c r="E1462"/>
    </row>
    <row r="1463" spans="2:5">
      <c r="B1463" s="52"/>
      <c r="C1463"/>
      <c r="D1463"/>
      <c r="E1463"/>
    </row>
    <row r="1464" spans="2:5">
      <c r="B1464" s="52"/>
      <c r="C1464"/>
      <c r="D1464"/>
      <c r="E1464"/>
    </row>
    <row r="1465" spans="2:5">
      <c r="B1465" s="52"/>
      <c r="C1465"/>
      <c r="D1465"/>
      <c r="E1465"/>
    </row>
    <row r="1466" spans="2:5">
      <c r="B1466" s="52"/>
      <c r="C1466"/>
      <c r="D1466"/>
      <c r="E1466"/>
    </row>
    <row r="1467" spans="2:5">
      <c r="B1467" s="52"/>
      <c r="C1467"/>
      <c r="D1467"/>
      <c r="E1467"/>
    </row>
    <row r="1468" spans="2:5">
      <c r="B1468" s="52"/>
      <c r="C1468"/>
      <c r="D1468"/>
      <c r="E1468"/>
    </row>
    <row r="1469" spans="2:5">
      <c r="B1469" s="52"/>
      <c r="C1469"/>
      <c r="D1469"/>
      <c r="E1469"/>
    </row>
    <row r="1470" spans="2:5">
      <c r="B1470" s="52"/>
      <c r="C1470"/>
      <c r="D1470"/>
      <c r="E1470"/>
    </row>
    <row r="1471" spans="2:5">
      <c r="B1471" s="52"/>
      <c r="C1471"/>
      <c r="D1471"/>
      <c r="E1471"/>
    </row>
    <row r="1472" spans="2:5">
      <c r="B1472" s="52"/>
      <c r="C1472"/>
      <c r="D1472"/>
      <c r="E1472"/>
    </row>
    <row r="1473" spans="2:5">
      <c r="B1473" s="52"/>
      <c r="C1473"/>
      <c r="D1473"/>
      <c r="E1473"/>
    </row>
    <row r="1474" spans="2:5">
      <c r="B1474" s="52"/>
      <c r="C1474"/>
      <c r="D1474"/>
      <c r="E1474"/>
    </row>
    <row r="1475" spans="2:5">
      <c r="B1475" s="52"/>
      <c r="C1475"/>
      <c r="D1475"/>
      <c r="E1475"/>
    </row>
    <row r="1476" spans="2:5">
      <c r="B1476" s="52"/>
      <c r="C1476"/>
      <c r="D1476"/>
      <c r="E1476"/>
    </row>
    <row r="1477" spans="2:5">
      <c r="B1477" s="52"/>
      <c r="C1477"/>
      <c r="D1477"/>
      <c r="E1477"/>
    </row>
    <row r="1478" spans="2:5">
      <c r="B1478" s="52"/>
      <c r="C1478"/>
      <c r="D1478"/>
      <c r="E1478"/>
    </row>
    <row r="1479" spans="2:5">
      <c r="B1479" s="52"/>
      <c r="C1479"/>
      <c r="D1479"/>
      <c r="E1479"/>
    </row>
    <row r="1480" spans="2:5">
      <c r="B1480" s="52"/>
      <c r="C1480"/>
      <c r="D1480"/>
      <c r="E1480"/>
    </row>
    <row r="1481" spans="2:5">
      <c r="B1481" s="52"/>
      <c r="C1481"/>
      <c r="D1481"/>
      <c r="E1481"/>
    </row>
    <row r="1482" spans="2:5">
      <c r="B1482" s="52"/>
      <c r="C1482"/>
      <c r="D1482"/>
      <c r="E1482"/>
    </row>
    <row r="1483" spans="2:5">
      <c r="B1483" s="52"/>
      <c r="C1483"/>
      <c r="D1483"/>
      <c r="E1483"/>
    </row>
    <row r="1484" spans="2:5">
      <c r="B1484" s="52"/>
      <c r="C1484"/>
      <c r="D1484"/>
      <c r="E1484"/>
    </row>
    <row r="1485" spans="2:5">
      <c r="B1485" s="52"/>
      <c r="C1485"/>
      <c r="D1485"/>
      <c r="E1485"/>
    </row>
    <row r="1486" spans="2:5">
      <c r="B1486" s="52"/>
      <c r="C1486"/>
      <c r="D1486"/>
      <c r="E1486"/>
    </row>
    <row r="1487" spans="2:5">
      <c r="B1487" s="52"/>
      <c r="C1487"/>
      <c r="D1487"/>
      <c r="E1487"/>
    </row>
    <row r="1488" spans="2:5">
      <c r="B1488" s="52"/>
      <c r="C1488"/>
      <c r="D1488"/>
      <c r="E1488"/>
    </row>
    <row r="1489" spans="2:5">
      <c r="B1489" s="52"/>
      <c r="C1489"/>
      <c r="D1489"/>
      <c r="E1489"/>
    </row>
    <row r="1490" spans="2:5">
      <c r="B1490" s="52"/>
      <c r="C1490"/>
      <c r="D1490"/>
      <c r="E1490"/>
    </row>
    <row r="1491" spans="2:5">
      <c r="B1491" s="52"/>
      <c r="C1491"/>
      <c r="D1491"/>
      <c r="E1491"/>
    </row>
    <row r="1492" spans="2:5">
      <c r="B1492" s="52"/>
      <c r="C1492"/>
      <c r="D1492"/>
      <c r="E1492"/>
    </row>
    <row r="1493" spans="2:5">
      <c r="B1493" s="52"/>
      <c r="C1493"/>
      <c r="D1493"/>
      <c r="E1493"/>
    </row>
    <row r="1494" spans="2:5">
      <c r="B1494" s="52"/>
      <c r="C1494"/>
      <c r="D1494"/>
      <c r="E1494"/>
    </row>
    <row r="1495" spans="2:5">
      <c r="B1495" s="52"/>
      <c r="C1495"/>
      <c r="D1495"/>
      <c r="E1495"/>
    </row>
    <row r="1496" spans="2:5">
      <c r="B1496" s="52"/>
      <c r="C1496"/>
      <c r="D1496"/>
      <c r="E1496"/>
    </row>
    <row r="1497" spans="2:5">
      <c r="B1497" s="52"/>
      <c r="C1497"/>
      <c r="D1497"/>
      <c r="E1497"/>
    </row>
    <row r="1498" spans="2:5">
      <c r="B1498" s="52"/>
      <c r="C1498"/>
      <c r="D1498"/>
      <c r="E1498"/>
    </row>
    <row r="1499" spans="2:5">
      <c r="B1499" s="52"/>
      <c r="C1499"/>
      <c r="D1499"/>
      <c r="E1499"/>
    </row>
    <row r="1500" spans="2:5">
      <c r="B1500" s="52"/>
      <c r="C1500"/>
      <c r="D1500"/>
      <c r="E1500"/>
    </row>
    <row r="1501" spans="2:5">
      <c r="B1501" s="52"/>
      <c r="C1501"/>
      <c r="D1501"/>
      <c r="E1501"/>
    </row>
    <row r="1502" spans="2:5">
      <c r="B1502" s="52"/>
      <c r="C1502"/>
      <c r="D1502"/>
      <c r="E1502"/>
    </row>
    <row r="1503" spans="2:5">
      <c r="B1503" s="52"/>
      <c r="C1503"/>
      <c r="D1503"/>
      <c r="E1503"/>
    </row>
    <row r="1504" spans="2:5">
      <c r="B1504" s="52"/>
      <c r="C1504"/>
      <c r="D1504"/>
      <c r="E1504"/>
    </row>
    <row r="1505" spans="2:5">
      <c r="B1505" s="52"/>
      <c r="C1505"/>
      <c r="D1505"/>
      <c r="E1505"/>
    </row>
    <row r="1506" spans="2:5">
      <c r="B1506" s="52"/>
      <c r="C1506"/>
      <c r="D1506"/>
      <c r="E1506"/>
    </row>
    <row r="1507" spans="2:5">
      <c r="B1507" s="52"/>
      <c r="C1507"/>
      <c r="D1507"/>
      <c r="E1507"/>
    </row>
    <row r="1508" spans="2:5">
      <c r="B1508" s="52"/>
      <c r="C1508"/>
      <c r="D1508"/>
      <c r="E1508"/>
    </row>
    <row r="1509" spans="2:5">
      <c r="B1509" s="52"/>
      <c r="C1509"/>
      <c r="D1509"/>
      <c r="E1509"/>
    </row>
    <row r="1510" spans="2:5">
      <c r="B1510" s="52"/>
      <c r="C1510"/>
      <c r="D1510"/>
      <c r="E1510"/>
    </row>
    <row r="1511" spans="2:5">
      <c r="B1511" s="52"/>
      <c r="C1511"/>
      <c r="D1511"/>
      <c r="E1511"/>
    </row>
    <row r="1512" spans="2:5">
      <c r="B1512" s="52"/>
      <c r="C1512"/>
      <c r="D1512"/>
      <c r="E1512"/>
    </row>
    <row r="1513" spans="2:5">
      <c r="B1513" s="52"/>
      <c r="C1513"/>
      <c r="D1513"/>
      <c r="E1513"/>
    </row>
    <row r="1514" spans="2:5">
      <c r="B1514" s="52"/>
      <c r="C1514"/>
      <c r="D1514"/>
      <c r="E1514"/>
    </row>
    <row r="1515" spans="2:5">
      <c r="B1515" s="52"/>
      <c r="C1515"/>
      <c r="D1515"/>
      <c r="E1515"/>
    </row>
    <row r="1516" spans="2:5">
      <c r="B1516" s="52"/>
      <c r="C1516"/>
      <c r="D1516"/>
      <c r="E1516"/>
    </row>
    <row r="1517" spans="2:5">
      <c r="B1517" s="52"/>
      <c r="C1517"/>
      <c r="D1517"/>
      <c r="E1517"/>
    </row>
    <row r="1518" spans="2:5">
      <c r="B1518" s="52"/>
      <c r="C1518"/>
      <c r="D1518"/>
      <c r="E1518"/>
    </row>
    <row r="1519" spans="2:5">
      <c r="B1519" s="52"/>
      <c r="C1519"/>
      <c r="D1519"/>
      <c r="E1519"/>
    </row>
    <row r="1520" spans="2:5">
      <c r="B1520" s="52"/>
      <c r="C1520"/>
      <c r="D1520"/>
      <c r="E1520"/>
    </row>
    <row r="1521" spans="2:5">
      <c r="B1521" s="52"/>
      <c r="C1521"/>
      <c r="D1521"/>
      <c r="E1521"/>
    </row>
    <row r="1522" spans="2:5">
      <c r="B1522" s="52"/>
      <c r="C1522"/>
      <c r="D1522"/>
      <c r="E1522"/>
    </row>
    <row r="1523" spans="2:5">
      <c r="B1523" s="52"/>
      <c r="C1523"/>
      <c r="D1523"/>
      <c r="E1523"/>
    </row>
    <row r="1524" spans="2:5">
      <c r="B1524" s="52"/>
      <c r="C1524"/>
      <c r="D1524"/>
      <c r="E1524"/>
    </row>
    <row r="1525" spans="2:5">
      <c r="B1525" s="52"/>
      <c r="C1525"/>
      <c r="D1525"/>
      <c r="E1525"/>
    </row>
    <row r="1526" spans="2:5">
      <c r="B1526" s="52"/>
      <c r="C1526"/>
      <c r="D1526"/>
      <c r="E1526"/>
    </row>
    <row r="1527" spans="2:5">
      <c r="B1527" s="52"/>
      <c r="C1527"/>
      <c r="D1527"/>
      <c r="E1527"/>
    </row>
    <row r="1528" spans="2:5">
      <c r="B1528" s="52"/>
      <c r="C1528"/>
      <c r="D1528"/>
      <c r="E1528"/>
    </row>
    <row r="1529" spans="2:5">
      <c r="B1529" s="52"/>
      <c r="C1529"/>
      <c r="D1529"/>
      <c r="E1529"/>
    </row>
    <row r="1530" spans="2:5">
      <c r="B1530" s="52"/>
      <c r="C1530"/>
      <c r="D1530"/>
      <c r="E1530"/>
    </row>
    <row r="1531" spans="2:5">
      <c r="B1531" s="52"/>
      <c r="C1531"/>
      <c r="D1531"/>
      <c r="E1531"/>
    </row>
    <row r="1532" spans="2:5">
      <c r="B1532" s="52"/>
      <c r="C1532"/>
      <c r="D1532"/>
      <c r="E1532"/>
    </row>
    <row r="1533" spans="2:5">
      <c r="B1533" s="52"/>
      <c r="C1533"/>
      <c r="D1533"/>
      <c r="E1533"/>
    </row>
    <row r="1534" spans="2:5">
      <c r="B1534" s="52"/>
      <c r="C1534"/>
      <c r="D1534"/>
      <c r="E1534"/>
    </row>
    <row r="1535" spans="2:5">
      <c r="B1535" s="52"/>
      <c r="C1535"/>
      <c r="D1535"/>
      <c r="E1535"/>
    </row>
    <row r="1536" spans="2:5">
      <c r="B1536" s="52"/>
      <c r="C1536"/>
      <c r="D1536"/>
      <c r="E1536"/>
    </row>
    <row r="1537" spans="2:5">
      <c r="B1537" s="52"/>
      <c r="C1537"/>
      <c r="D1537"/>
      <c r="E1537"/>
    </row>
    <row r="1538" spans="2:5">
      <c r="B1538" s="52"/>
      <c r="C1538"/>
      <c r="D1538"/>
      <c r="E1538"/>
    </row>
    <row r="1539" spans="2:5">
      <c r="B1539" s="52"/>
      <c r="C1539"/>
      <c r="D1539"/>
      <c r="E1539"/>
    </row>
    <row r="1540" spans="2:5">
      <c r="B1540" s="52"/>
      <c r="C1540"/>
      <c r="D1540"/>
      <c r="E1540"/>
    </row>
    <row r="1541" spans="2:5">
      <c r="B1541" s="52"/>
      <c r="C1541"/>
      <c r="D1541"/>
      <c r="E1541"/>
    </row>
    <row r="1542" spans="2:5">
      <c r="B1542" s="52"/>
      <c r="C1542"/>
      <c r="D1542"/>
      <c r="E1542"/>
    </row>
    <row r="1543" spans="2:5">
      <c r="B1543" s="52"/>
      <c r="C1543"/>
      <c r="D1543"/>
      <c r="E1543"/>
    </row>
    <row r="1544" spans="2:5">
      <c r="B1544" s="52"/>
      <c r="C1544"/>
      <c r="D1544"/>
      <c r="E1544"/>
    </row>
    <row r="1545" spans="2:5">
      <c r="B1545" s="52"/>
      <c r="C1545"/>
      <c r="D1545"/>
      <c r="E1545"/>
    </row>
    <row r="1546" spans="2:5">
      <c r="B1546" s="52"/>
      <c r="C1546"/>
      <c r="D1546"/>
      <c r="E1546"/>
    </row>
    <row r="1547" spans="2:5">
      <c r="B1547" s="52"/>
      <c r="C1547"/>
      <c r="D1547"/>
      <c r="E1547"/>
    </row>
    <row r="1548" spans="2:5">
      <c r="B1548" s="52"/>
      <c r="C1548"/>
      <c r="D1548"/>
      <c r="E1548"/>
    </row>
    <row r="1549" spans="2:5">
      <c r="B1549" s="52"/>
      <c r="C1549"/>
      <c r="D1549"/>
      <c r="E1549"/>
    </row>
    <row r="1550" spans="2:5">
      <c r="B1550" s="52"/>
      <c r="C1550"/>
      <c r="D1550"/>
      <c r="E1550"/>
    </row>
    <row r="1551" spans="2:5">
      <c r="B1551" s="52"/>
      <c r="C1551"/>
      <c r="D1551"/>
      <c r="E1551"/>
    </row>
    <row r="1552" spans="2:5">
      <c r="B1552" s="52"/>
      <c r="C1552"/>
      <c r="D1552"/>
      <c r="E1552"/>
    </row>
    <row r="1553" spans="2:5">
      <c r="B1553" s="52"/>
      <c r="C1553"/>
      <c r="D1553"/>
      <c r="E1553"/>
    </row>
    <row r="1554" spans="2:5">
      <c r="B1554" s="52"/>
      <c r="C1554"/>
      <c r="D1554"/>
      <c r="E1554"/>
    </row>
    <row r="1555" spans="2:5">
      <c r="B1555" s="52"/>
      <c r="C1555"/>
      <c r="D1555"/>
      <c r="E1555"/>
    </row>
    <row r="1556" spans="2:5">
      <c r="B1556" s="52"/>
      <c r="C1556"/>
      <c r="D1556"/>
      <c r="E1556"/>
    </row>
    <row r="1557" spans="2:5">
      <c r="B1557" s="52"/>
      <c r="C1557"/>
      <c r="D1557"/>
      <c r="E1557"/>
    </row>
    <row r="1558" spans="2:5">
      <c r="B1558" s="52"/>
      <c r="C1558"/>
      <c r="D1558"/>
      <c r="E1558"/>
    </row>
    <row r="1559" spans="2:5">
      <c r="B1559" s="52"/>
      <c r="C1559"/>
      <c r="D1559"/>
      <c r="E1559"/>
    </row>
    <row r="1560" spans="2:5">
      <c r="B1560" s="52"/>
      <c r="C1560"/>
      <c r="D1560"/>
      <c r="E1560"/>
    </row>
    <row r="1561" spans="2:5">
      <c r="B1561" s="52"/>
      <c r="C1561"/>
      <c r="D1561"/>
      <c r="E1561"/>
    </row>
    <row r="1562" spans="2:5">
      <c r="B1562" s="52"/>
      <c r="C1562"/>
      <c r="D1562"/>
      <c r="E1562"/>
    </row>
    <row r="1563" spans="2:5">
      <c r="B1563" s="52"/>
      <c r="C1563"/>
      <c r="D1563"/>
      <c r="E1563"/>
    </row>
    <row r="1564" spans="2:5">
      <c r="B1564" s="52"/>
      <c r="C1564"/>
      <c r="D1564"/>
      <c r="E1564"/>
    </row>
    <row r="1565" spans="2:5">
      <c r="B1565" s="52"/>
      <c r="C1565"/>
      <c r="D1565"/>
      <c r="E1565"/>
    </row>
    <row r="1566" spans="2:5">
      <c r="B1566" s="52"/>
      <c r="C1566"/>
      <c r="D1566"/>
      <c r="E1566"/>
    </row>
    <row r="1567" spans="2:5">
      <c r="B1567" s="52"/>
      <c r="C1567"/>
      <c r="D1567"/>
      <c r="E1567"/>
    </row>
    <row r="1568" spans="2:5">
      <c r="B1568" s="52"/>
      <c r="C1568"/>
      <c r="D1568"/>
      <c r="E1568"/>
    </row>
    <row r="1569" spans="2:5">
      <c r="B1569" s="52"/>
      <c r="C1569"/>
      <c r="D1569"/>
      <c r="E1569"/>
    </row>
    <row r="1570" spans="2:5">
      <c r="B1570" s="52"/>
      <c r="C1570"/>
      <c r="D1570"/>
      <c r="E1570"/>
    </row>
    <row r="1571" spans="2:5">
      <c r="B1571" s="52"/>
      <c r="C1571"/>
      <c r="D1571"/>
      <c r="E1571"/>
    </row>
    <row r="1572" spans="2:5">
      <c r="B1572" s="52"/>
      <c r="C1572"/>
      <c r="D1572"/>
      <c r="E1572"/>
    </row>
    <row r="1573" spans="2:5">
      <c r="B1573" s="52"/>
      <c r="C1573"/>
      <c r="D1573"/>
      <c r="E1573"/>
    </row>
    <row r="1574" spans="2:5">
      <c r="B1574" s="52"/>
      <c r="C1574"/>
      <c r="D1574"/>
      <c r="E1574"/>
    </row>
    <row r="1575" spans="2:5">
      <c r="B1575" s="52"/>
      <c r="C1575"/>
      <c r="D1575"/>
      <c r="E1575"/>
    </row>
    <row r="1576" spans="2:5">
      <c r="B1576" s="52"/>
      <c r="C1576"/>
      <c r="D1576"/>
      <c r="E1576"/>
    </row>
    <row r="1577" spans="2:5">
      <c r="B1577" s="52"/>
      <c r="C1577"/>
      <c r="D1577"/>
      <c r="E1577"/>
    </row>
    <row r="1578" spans="2:5">
      <c r="B1578" s="52"/>
      <c r="C1578"/>
      <c r="D1578"/>
      <c r="E1578"/>
    </row>
    <row r="1579" spans="2:5">
      <c r="B1579" s="52"/>
      <c r="C1579"/>
      <c r="D1579"/>
      <c r="E1579"/>
    </row>
    <row r="1580" spans="2:5">
      <c r="B1580" s="52"/>
      <c r="C1580"/>
      <c r="D1580"/>
      <c r="E1580"/>
    </row>
    <row r="1581" spans="2:5">
      <c r="B1581" s="52"/>
      <c r="C1581"/>
      <c r="D1581"/>
      <c r="E1581"/>
    </row>
    <row r="1582" spans="2:5">
      <c r="B1582" s="52"/>
      <c r="C1582"/>
      <c r="D1582"/>
      <c r="E1582"/>
    </row>
    <row r="1583" spans="2:5">
      <c r="B1583" s="52"/>
      <c r="C1583"/>
      <c r="D1583"/>
      <c r="E1583"/>
    </row>
    <row r="1584" spans="2:5">
      <c r="B1584" s="52"/>
      <c r="C1584"/>
      <c r="D1584"/>
      <c r="E1584"/>
    </row>
    <row r="1585" spans="2:5">
      <c r="B1585" s="52"/>
      <c r="C1585"/>
      <c r="D1585"/>
      <c r="E1585"/>
    </row>
    <row r="1586" spans="2:5">
      <c r="B1586" s="52"/>
      <c r="C1586"/>
      <c r="D1586"/>
      <c r="E1586"/>
    </row>
    <row r="1587" spans="2:5">
      <c r="B1587" s="52"/>
      <c r="C1587"/>
      <c r="D1587"/>
      <c r="E1587"/>
    </row>
    <row r="1588" spans="2:5">
      <c r="B1588" s="52"/>
      <c r="C1588"/>
      <c r="D1588"/>
      <c r="E1588"/>
    </row>
    <row r="1589" spans="2:5">
      <c r="B1589" s="52"/>
      <c r="C1589"/>
      <c r="D1589"/>
      <c r="E1589"/>
    </row>
    <row r="1590" spans="2:5">
      <c r="B1590" s="52"/>
      <c r="C1590"/>
      <c r="D1590"/>
      <c r="E1590"/>
    </row>
    <row r="1591" spans="2:5">
      <c r="B1591" s="52"/>
      <c r="C1591"/>
      <c r="D1591"/>
      <c r="E1591"/>
    </row>
    <row r="1592" spans="2:5">
      <c r="B1592" s="52"/>
      <c r="C1592"/>
      <c r="D1592"/>
      <c r="E1592"/>
    </row>
    <row r="1593" spans="2:5">
      <c r="B1593" s="52"/>
      <c r="C1593"/>
      <c r="D1593"/>
      <c r="E1593"/>
    </row>
    <row r="1594" spans="2:5">
      <c r="B1594" s="52"/>
      <c r="C1594"/>
      <c r="D1594"/>
      <c r="E1594"/>
    </row>
    <row r="1595" spans="2:5">
      <c r="B1595" s="52"/>
      <c r="C1595"/>
      <c r="D1595"/>
      <c r="E1595"/>
    </row>
    <row r="1596" spans="2:5">
      <c r="B1596" s="52"/>
      <c r="C1596"/>
      <c r="D1596"/>
      <c r="E1596"/>
    </row>
    <row r="1597" spans="2:5">
      <c r="B1597" s="52"/>
      <c r="C1597"/>
      <c r="D1597"/>
      <c r="E1597"/>
    </row>
    <row r="1598" spans="2:5">
      <c r="B1598" s="52"/>
      <c r="C1598"/>
      <c r="D1598"/>
      <c r="E1598"/>
    </row>
    <row r="1599" spans="2:5">
      <c r="B1599" s="52"/>
      <c r="C1599"/>
      <c r="D1599"/>
      <c r="E1599"/>
    </row>
    <row r="1600" spans="2:5">
      <c r="B1600" s="52"/>
      <c r="C1600"/>
      <c r="D1600"/>
      <c r="E1600"/>
    </row>
    <row r="1601" spans="2:5">
      <c r="B1601" s="52"/>
      <c r="C1601"/>
      <c r="D1601"/>
      <c r="E1601"/>
    </row>
    <row r="1602" spans="2:5">
      <c r="B1602" s="52"/>
      <c r="C1602"/>
      <c r="D1602"/>
      <c r="E1602"/>
    </row>
    <row r="1603" spans="2:5">
      <c r="B1603" s="52"/>
      <c r="C1603"/>
      <c r="D1603"/>
      <c r="E1603"/>
    </row>
    <row r="1604" spans="2:5">
      <c r="B1604" s="52"/>
      <c r="C1604"/>
      <c r="D1604"/>
      <c r="E1604"/>
    </row>
    <row r="1605" spans="2:5">
      <c r="B1605" s="52"/>
      <c r="C1605"/>
      <c r="D1605"/>
      <c r="E1605"/>
    </row>
    <row r="1606" spans="2:5">
      <c r="B1606" s="52"/>
      <c r="C1606"/>
      <c r="D1606"/>
      <c r="E1606"/>
    </row>
    <row r="1607" spans="2:5">
      <c r="B1607" s="52"/>
      <c r="C1607"/>
      <c r="D1607"/>
      <c r="E1607"/>
    </row>
    <row r="1608" spans="2:5">
      <c r="B1608" s="52"/>
      <c r="C1608"/>
      <c r="D1608"/>
      <c r="E1608"/>
    </row>
    <row r="1609" spans="2:5">
      <c r="B1609" s="52"/>
      <c r="C1609"/>
      <c r="D1609"/>
      <c r="E1609"/>
    </row>
    <row r="1610" spans="2:5">
      <c r="B1610" s="52"/>
      <c r="C1610"/>
      <c r="D1610"/>
      <c r="E1610"/>
    </row>
    <row r="1611" spans="2:5">
      <c r="B1611" s="52"/>
      <c r="C1611"/>
      <c r="D1611"/>
      <c r="E1611"/>
    </row>
    <row r="1612" spans="2:5">
      <c r="B1612" s="52"/>
      <c r="C1612"/>
      <c r="D1612"/>
      <c r="E1612"/>
    </row>
    <row r="1613" spans="2:5">
      <c r="B1613" s="52"/>
      <c r="C1613"/>
      <c r="D1613"/>
      <c r="E1613"/>
    </row>
    <row r="1614" spans="2:5">
      <c r="B1614" s="52"/>
      <c r="C1614"/>
      <c r="D1614"/>
      <c r="E1614"/>
    </row>
    <row r="1615" spans="2:5">
      <c r="B1615" s="52"/>
      <c r="C1615"/>
      <c r="D1615"/>
      <c r="E1615"/>
    </row>
    <row r="1616" spans="2:5">
      <c r="B1616" s="52"/>
      <c r="C1616"/>
      <c r="D1616"/>
      <c r="E1616"/>
    </row>
    <row r="1617" spans="2:5">
      <c r="B1617" s="52"/>
      <c r="C1617"/>
      <c r="D1617"/>
      <c r="E1617"/>
    </row>
    <row r="1618" spans="2:5">
      <c r="B1618" s="52"/>
      <c r="C1618"/>
      <c r="D1618"/>
      <c r="E1618"/>
    </row>
    <row r="1619" spans="2:5">
      <c r="B1619" s="52"/>
      <c r="C1619"/>
      <c r="D1619"/>
      <c r="E1619"/>
    </row>
    <row r="1620" spans="2:5">
      <c r="B1620" s="52"/>
      <c r="C1620"/>
      <c r="D1620"/>
      <c r="E1620"/>
    </row>
    <row r="1621" spans="2:5">
      <c r="B1621" s="52"/>
      <c r="C1621"/>
      <c r="D1621"/>
      <c r="E1621"/>
    </row>
    <row r="1622" spans="2:5">
      <c r="B1622" s="52"/>
      <c r="C1622"/>
      <c r="D1622"/>
      <c r="E1622"/>
    </row>
    <row r="1623" spans="2:5">
      <c r="B1623" s="52"/>
      <c r="C1623"/>
      <c r="D1623"/>
      <c r="E1623"/>
    </row>
    <row r="1624" spans="2:5">
      <c r="B1624" s="52"/>
      <c r="C1624"/>
      <c r="D1624"/>
      <c r="E1624"/>
    </row>
    <row r="1625" spans="2:5">
      <c r="B1625" s="52"/>
      <c r="C1625"/>
      <c r="D1625"/>
      <c r="E1625"/>
    </row>
    <row r="1626" spans="2:5">
      <c r="B1626" s="52"/>
      <c r="C1626"/>
      <c r="D1626"/>
      <c r="E1626"/>
    </row>
    <row r="1627" spans="2:5">
      <c r="B1627" s="52"/>
      <c r="C1627"/>
      <c r="D1627"/>
      <c r="E1627"/>
    </row>
    <row r="1628" spans="2:5">
      <c r="B1628" s="52"/>
      <c r="C1628"/>
      <c r="D1628"/>
      <c r="E1628"/>
    </row>
    <row r="1629" spans="2:5">
      <c r="B1629" s="52"/>
      <c r="C1629"/>
      <c r="D1629"/>
      <c r="E1629"/>
    </row>
    <row r="1630" spans="2:5">
      <c r="B1630" s="52"/>
      <c r="C1630"/>
      <c r="D1630"/>
      <c r="E1630"/>
    </row>
    <row r="1631" spans="2:5">
      <c r="B1631" s="52"/>
      <c r="C1631"/>
      <c r="D1631"/>
      <c r="E1631"/>
    </row>
    <row r="1632" spans="2:5">
      <c r="B1632" s="52"/>
      <c r="C1632"/>
      <c r="D1632"/>
      <c r="E1632"/>
    </row>
    <row r="1633" spans="2:5">
      <c r="B1633" s="52"/>
      <c r="C1633"/>
      <c r="D1633"/>
      <c r="E1633"/>
    </row>
    <row r="1634" spans="2:5">
      <c r="B1634" s="52"/>
      <c r="C1634"/>
      <c r="D1634"/>
      <c r="E1634"/>
    </row>
    <row r="1635" spans="2:5">
      <c r="B1635" s="52"/>
      <c r="C1635"/>
      <c r="D1635"/>
      <c r="E1635"/>
    </row>
    <row r="1636" spans="2:5">
      <c r="B1636" s="52"/>
      <c r="C1636"/>
      <c r="D1636"/>
      <c r="E1636"/>
    </row>
    <row r="1637" spans="2:5">
      <c r="B1637" s="52"/>
      <c r="C1637"/>
      <c r="D1637"/>
      <c r="E1637"/>
    </row>
    <row r="1638" spans="2:5">
      <c r="B1638" s="52"/>
      <c r="C1638"/>
      <c r="D1638"/>
      <c r="E1638"/>
    </row>
    <row r="1639" spans="2:5">
      <c r="B1639" s="52"/>
      <c r="C1639"/>
      <c r="D1639"/>
      <c r="E1639"/>
    </row>
    <row r="1640" spans="2:5">
      <c r="B1640" s="52"/>
      <c r="C1640"/>
      <c r="D1640"/>
      <c r="E1640"/>
    </row>
    <row r="1641" spans="2:5">
      <c r="B1641" s="52"/>
      <c r="C1641"/>
      <c r="D1641"/>
      <c r="E1641"/>
    </row>
    <row r="1642" spans="2:5">
      <c r="B1642" s="52"/>
      <c r="C1642"/>
      <c r="D1642"/>
      <c r="E1642"/>
    </row>
    <row r="1643" spans="2:5">
      <c r="B1643" s="52"/>
      <c r="C1643"/>
      <c r="D1643"/>
      <c r="E1643"/>
    </row>
    <row r="1644" spans="2:5">
      <c r="B1644" s="52"/>
      <c r="C1644"/>
      <c r="D1644"/>
      <c r="E1644"/>
    </row>
    <row r="1645" spans="2:5">
      <c r="B1645" s="52"/>
      <c r="C1645"/>
      <c r="D1645"/>
      <c r="E1645"/>
    </row>
    <row r="1646" spans="2:5">
      <c r="B1646" s="52"/>
      <c r="C1646"/>
      <c r="D1646"/>
      <c r="E1646"/>
    </row>
    <row r="1647" spans="2:5">
      <c r="B1647" s="52"/>
      <c r="C1647"/>
      <c r="D1647"/>
      <c r="E1647"/>
    </row>
    <row r="1648" spans="2:5">
      <c r="B1648" s="52"/>
      <c r="C1648"/>
      <c r="D1648"/>
      <c r="E1648"/>
    </row>
    <row r="1649" spans="2:5">
      <c r="B1649" s="52"/>
      <c r="C1649"/>
      <c r="D1649"/>
      <c r="E1649"/>
    </row>
    <row r="1650" spans="2:5">
      <c r="B1650" s="52"/>
      <c r="C1650"/>
      <c r="D1650"/>
      <c r="E1650"/>
    </row>
    <row r="1651" spans="2:5">
      <c r="B1651" s="52"/>
      <c r="C1651"/>
      <c r="D1651"/>
      <c r="E1651"/>
    </row>
    <row r="1652" spans="2:5">
      <c r="B1652" s="52"/>
      <c r="C1652"/>
      <c r="D1652"/>
      <c r="E1652"/>
    </row>
    <row r="1653" spans="2:5">
      <c r="B1653" s="52"/>
      <c r="C1653"/>
      <c r="D1653"/>
      <c r="E1653"/>
    </row>
    <row r="1654" spans="2:5">
      <c r="B1654" s="52"/>
      <c r="C1654"/>
      <c r="D1654"/>
      <c r="E1654"/>
    </row>
    <row r="1655" spans="2:5">
      <c r="B1655" s="52"/>
      <c r="C1655"/>
      <c r="D1655"/>
      <c r="E1655"/>
    </row>
    <row r="1656" spans="2:5">
      <c r="B1656" s="52"/>
      <c r="C1656"/>
      <c r="D1656"/>
      <c r="E1656"/>
    </row>
    <row r="1657" spans="2:5">
      <c r="B1657" s="52"/>
      <c r="C1657"/>
      <c r="D1657"/>
      <c r="E1657"/>
    </row>
    <row r="1658" spans="2:5">
      <c r="B1658" s="52"/>
      <c r="C1658"/>
      <c r="D1658"/>
      <c r="E1658"/>
    </row>
    <row r="1659" spans="2:5">
      <c r="B1659" s="52"/>
      <c r="C1659"/>
      <c r="D1659"/>
      <c r="E1659"/>
    </row>
    <row r="1660" spans="2:5">
      <c r="B1660" s="52"/>
      <c r="C1660"/>
      <c r="D1660"/>
      <c r="E1660"/>
    </row>
    <row r="1661" spans="2:5">
      <c r="B1661" s="52"/>
      <c r="C1661"/>
      <c r="D1661"/>
      <c r="E1661"/>
    </row>
    <row r="1662" spans="2:5">
      <c r="B1662" s="52"/>
      <c r="C1662"/>
      <c r="D1662"/>
      <c r="E1662"/>
    </row>
    <row r="1663" spans="2:5">
      <c r="B1663" s="52"/>
      <c r="C1663"/>
      <c r="D1663"/>
      <c r="E1663"/>
    </row>
    <row r="1664" spans="2:5">
      <c r="B1664" s="52"/>
      <c r="C1664"/>
      <c r="D1664"/>
      <c r="E1664"/>
    </row>
    <row r="1665" spans="2:5">
      <c r="B1665" s="52"/>
      <c r="C1665"/>
      <c r="D1665"/>
      <c r="E1665"/>
    </row>
    <row r="1666" spans="2:5">
      <c r="B1666" s="52"/>
      <c r="C1666"/>
      <c r="D1666"/>
      <c r="E1666"/>
    </row>
    <row r="1667" spans="2:5">
      <c r="B1667" s="52"/>
      <c r="C1667"/>
      <c r="D1667"/>
      <c r="E1667"/>
    </row>
    <row r="1668" spans="2:5">
      <c r="B1668" s="52"/>
      <c r="C1668"/>
      <c r="D1668"/>
      <c r="E1668"/>
    </row>
    <row r="1669" spans="2:5">
      <c r="B1669" s="52"/>
      <c r="C1669"/>
      <c r="D1669"/>
      <c r="E1669"/>
    </row>
    <row r="1670" spans="2:5">
      <c r="B1670" s="52"/>
      <c r="C1670"/>
      <c r="D1670"/>
      <c r="E1670"/>
    </row>
    <row r="1671" spans="2:5">
      <c r="B1671" s="52"/>
      <c r="C1671"/>
      <c r="D1671"/>
      <c r="E1671"/>
    </row>
    <row r="1672" spans="2:5">
      <c r="B1672" s="52"/>
      <c r="C1672"/>
      <c r="D1672"/>
      <c r="E1672"/>
    </row>
    <row r="1673" spans="2:5">
      <c r="B1673" s="52"/>
      <c r="C1673"/>
      <c r="D1673"/>
      <c r="E1673"/>
    </row>
    <row r="1674" spans="2:5">
      <c r="B1674" s="52"/>
      <c r="C1674"/>
      <c r="D1674"/>
      <c r="E1674"/>
    </row>
    <row r="1675" spans="2:5">
      <c r="B1675" s="52"/>
      <c r="C1675"/>
      <c r="D1675"/>
      <c r="E1675"/>
    </row>
    <row r="1676" spans="2:5">
      <c r="B1676" s="52"/>
      <c r="C1676"/>
      <c r="D1676"/>
      <c r="E1676"/>
    </row>
    <row r="1677" spans="2:5">
      <c r="B1677" s="52"/>
      <c r="C1677"/>
      <c r="D1677"/>
      <c r="E1677"/>
    </row>
    <row r="1678" spans="2:5">
      <c r="B1678" s="52"/>
      <c r="C1678"/>
      <c r="D1678"/>
      <c r="E1678"/>
    </row>
    <row r="1679" spans="2:5">
      <c r="B1679" s="52"/>
      <c r="C1679"/>
      <c r="D1679"/>
      <c r="E1679"/>
    </row>
    <row r="1680" spans="2:5">
      <c r="B1680" s="52"/>
      <c r="C1680"/>
      <c r="D1680"/>
      <c r="E1680"/>
    </row>
    <row r="1681" spans="2:5">
      <c r="B1681" s="52"/>
      <c r="C1681"/>
      <c r="D1681"/>
      <c r="E1681"/>
    </row>
    <row r="1682" spans="2:5">
      <c r="B1682" s="52"/>
      <c r="C1682"/>
      <c r="D1682"/>
      <c r="E1682"/>
    </row>
    <row r="1683" spans="2:5">
      <c r="B1683" s="52"/>
      <c r="C1683"/>
      <c r="D1683"/>
      <c r="E1683"/>
    </row>
    <row r="1684" spans="2:5">
      <c r="B1684" s="52"/>
      <c r="C1684"/>
      <c r="D1684"/>
      <c r="E1684"/>
    </row>
    <row r="1685" spans="2:5">
      <c r="B1685" s="52"/>
      <c r="C1685"/>
      <c r="D1685"/>
      <c r="E1685"/>
    </row>
    <row r="1686" spans="2:5">
      <c r="B1686" s="52"/>
      <c r="C1686"/>
      <c r="D1686"/>
      <c r="E1686"/>
    </row>
    <row r="1687" spans="2:5">
      <c r="B1687" s="52"/>
      <c r="C1687"/>
      <c r="D1687"/>
      <c r="E1687"/>
    </row>
    <row r="1688" spans="2:5">
      <c r="B1688" s="52"/>
      <c r="C1688"/>
      <c r="D1688"/>
      <c r="E1688"/>
    </row>
    <row r="1689" spans="2:5">
      <c r="B1689" s="52"/>
      <c r="C1689"/>
      <c r="D1689"/>
      <c r="E1689"/>
    </row>
    <row r="1690" spans="2:5">
      <c r="B1690" s="52"/>
      <c r="C1690"/>
      <c r="D1690"/>
      <c r="E1690"/>
    </row>
    <row r="1691" spans="2:5">
      <c r="B1691" s="52"/>
      <c r="C1691"/>
      <c r="D1691"/>
      <c r="E1691"/>
    </row>
    <row r="1692" spans="2:5">
      <c r="B1692" s="52"/>
      <c r="C1692"/>
      <c r="D1692"/>
      <c r="E1692"/>
    </row>
    <row r="1693" spans="2:5">
      <c r="B1693" s="52"/>
      <c r="C1693"/>
      <c r="D1693"/>
      <c r="E1693"/>
    </row>
    <row r="1694" spans="2:5">
      <c r="B1694" s="52"/>
      <c r="C1694"/>
      <c r="D1694"/>
      <c r="E1694"/>
    </row>
    <row r="1695" spans="2:5">
      <c r="B1695" s="52"/>
      <c r="C1695"/>
      <c r="D1695"/>
      <c r="E1695"/>
    </row>
    <row r="1696" spans="2:5">
      <c r="B1696" s="52"/>
      <c r="C1696"/>
      <c r="D1696"/>
      <c r="E1696"/>
    </row>
    <row r="1697" spans="2:5">
      <c r="B1697" s="52"/>
      <c r="C1697"/>
      <c r="D1697"/>
      <c r="E1697"/>
    </row>
    <row r="1698" spans="2:5">
      <c r="B1698" s="52"/>
      <c r="C1698"/>
      <c r="D1698"/>
      <c r="E1698"/>
    </row>
    <row r="1699" spans="2:5">
      <c r="B1699" s="52"/>
      <c r="C1699"/>
      <c r="D1699"/>
      <c r="E1699"/>
    </row>
    <row r="1700" spans="2:5">
      <c r="B1700" s="52"/>
      <c r="C1700"/>
      <c r="D1700"/>
      <c r="E1700"/>
    </row>
    <row r="1701" spans="2:5">
      <c r="B1701" s="52"/>
      <c r="C1701"/>
      <c r="D1701"/>
      <c r="E1701"/>
    </row>
    <row r="1702" spans="2:5">
      <c r="B1702" s="52"/>
      <c r="C1702"/>
      <c r="D1702"/>
      <c r="E1702"/>
    </row>
    <row r="1703" spans="2:5">
      <c r="B1703" s="52"/>
      <c r="C1703"/>
      <c r="D1703"/>
      <c r="E1703"/>
    </row>
    <row r="1704" spans="2:5">
      <c r="B1704" s="52"/>
      <c r="C1704"/>
      <c r="D1704"/>
      <c r="E1704"/>
    </row>
    <row r="1705" spans="2:5">
      <c r="B1705" s="52"/>
      <c r="C1705"/>
      <c r="D1705"/>
      <c r="E1705"/>
    </row>
    <row r="1706" spans="2:5">
      <c r="B1706" s="52"/>
      <c r="C1706"/>
      <c r="D1706"/>
      <c r="E1706"/>
    </row>
    <row r="1707" spans="2:5">
      <c r="B1707" s="52"/>
      <c r="C1707"/>
      <c r="D1707"/>
      <c r="E1707"/>
    </row>
    <row r="1708" spans="2:5">
      <c r="B1708" s="52"/>
      <c r="C1708"/>
      <c r="D1708"/>
      <c r="E1708"/>
    </row>
    <row r="1709" spans="2:5">
      <c r="B1709" s="52"/>
      <c r="C1709"/>
      <c r="D1709"/>
      <c r="E1709"/>
    </row>
    <row r="1710" spans="2:5">
      <c r="B1710" s="52"/>
      <c r="C1710"/>
      <c r="D1710"/>
      <c r="E1710"/>
    </row>
    <row r="1711" spans="2:5">
      <c r="B1711" s="52"/>
      <c r="C1711"/>
      <c r="D1711"/>
      <c r="E1711"/>
    </row>
    <row r="1712" spans="2:5">
      <c r="B1712" s="52"/>
      <c r="C1712"/>
      <c r="D1712"/>
      <c r="E1712"/>
    </row>
    <row r="1713" spans="2:5">
      <c r="B1713" s="52"/>
      <c r="C1713"/>
      <c r="D1713"/>
      <c r="E1713"/>
    </row>
    <row r="1714" spans="2:5">
      <c r="B1714" s="52"/>
      <c r="C1714"/>
      <c r="D1714"/>
      <c r="E1714"/>
    </row>
    <row r="1715" spans="2:5">
      <c r="B1715" s="52"/>
      <c r="C1715"/>
      <c r="D1715"/>
      <c r="E1715"/>
    </row>
    <row r="1716" spans="2:5">
      <c r="B1716" s="52"/>
      <c r="C1716"/>
      <c r="D1716"/>
      <c r="E1716"/>
    </row>
    <row r="1717" spans="2:5">
      <c r="B1717" s="52"/>
      <c r="C1717"/>
      <c r="D1717"/>
      <c r="E1717"/>
    </row>
    <row r="1718" spans="2:5">
      <c r="B1718" s="52"/>
      <c r="C1718"/>
      <c r="D1718"/>
      <c r="E1718"/>
    </row>
    <row r="1719" spans="2:5">
      <c r="B1719" s="52"/>
      <c r="C1719"/>
      <c r="D1719"/>
      <c r="E1719"/>
    </row>
    <row r="1720" spans="2:5">
      <c r="B1720" s="52"/>
      <c r="C1720"/>
      <c r="D1720"/>
      <c r="E1720"/>
    </row>
    <row r="1721" spans="2:5">
      <c r="B1721" s="52"/>
      <c r="C1721"/>
      <c r="D1721"/>
      <c r="E1721"/>
    </row>
    <row r="1722" spans="2:5">
      <c r="B1722" s="52"/>
      <c r="C1722"/>
      <c r="D1722"/>
      <c r="E1722"/>
    </row>
    <row r="1723" spans="2:5">
      <c r="B1723" s="52"/>
      <c r="C1723"/>
      <c r="D1723"/>
      <c r="E1723"/>
    </row>
    <row r="1724" spans="2:5">
      <c r="B1724" s="52"/>
      <c r="C1724"/>
      <c r="D1724"/>
      <c r="E1724"/>
    </row>
    <row r="1725" spans="2:5">
      <c r="B1725" s="52"/>
      <c r="C1725"/>
      <c r="D1725"/>
      <c r="E1725"/>
    </row>
    <row r="1726" spans="2:5">
      <c r="B1726" s="52"/>
      <c r="C1726"/>
      <c r="D1726"/>
      <c r="E1726"/>
    </row>
    <row r="1727" spans="2:5">
      <c r="B1727" s="52"/>
      <c r="C1727"/>
      <c r="D1727"/>
      <c r="E1727"/>
    </row>
    <row r="1728" spans="2:5">
      <c r="B1728" s="52"/>
      <c r="C1728"/>
      <c r="D1728"/>
      <c r="E1728"/>
    </row>
    <row r="1729" spans="2:5">
      <c r="B1729" s="52"/>
      <c r="C1729"/>
      <c r="D1729"/>
      <c r="E1729"/>
    </row>
    <row r="1730" spans="2:5">
      <c r="B1730" s="52"/>
      <c r="C1730"/>
      <c r="D1730"/>
      <c r="E1730"/>
    </row>
    <row r="1731" spans="2:5">
      <c r="B1731" s="52"/>
      <c r="C1731"/>
      <c r="D1731"/>
      <c r="E1731"/>
    </row>
    <row r="1732" spans="2:5">
      <c r="B1732" s="52"/>
      <c r="C1732"/>
      <c r="D1732"/>
      <c r="E1732"/>
    </row>
    <row r="1733" spans="2:5">
      <c r="B1733" s="52"/>
      <c r="C1733"/>
      <c r="D1733"/>
      <c r="E1733"/>
    </row>
    <row r="1734" spans="2:5">
      <c r="B1734" s="52"/>
      <c r="C1734"/>
      <c r="D1734"/>
      <c r="E1734"/>
    </row>
    <row r="1735" spans="2:5">
      <c r="B1735" s="52"/>
      <c r="C1735"/>
      <c r="D1735"/>
      <c r="E1735"/>
    </row>
    <row r="1736" spans="2:5">
      <c r="B1736" s="52"/>
      <c r="C1736"/>
      <c r="D1736"/>
      <c r="E1736"/>
    </row>
    <row r="1737" spans="2:5">
      <c r="B1737" s="52"/>
      <c r="C1737"/>
      <c r="D1737"/>
      <c r="E1737"/>
    </row>
    <row r="1738" spans="2:5">
      <c r="B1738" s="52"/>
      <c r="C1738"/>
      <c r="D1738"/>
      <c r="E1738"/>
    </row>
    <row r="1739" spans="2:5">
      <c r="B1739" s="52"/>
      <c r="C1739"/>
      <c r="D1739"/>
      <c r="E1739"/>
    </row>
    <row r="1740" spans="2:5">
      <c r="B1740" s="52"/>
      <c r="C1740"/>
      <c r="D1740"/>
      <c r="E1740"/>
    </row>
    <row r="1741" spans="2:5">
      <c r="B1741" s="52"/>
      <c r="C1741"/>
      <c r="D1741"/>
      <c r="E1741"/>
    </row>
    <row r="1742" spans="2:5">
      <c r="B1742" s="52"/>
      <c r="C1742"/>
      <c r="D1742"/>
      <c r="E1742"/>
    </row>
    <row r="1743" spans="2:5">
      <c r="B1743" s="52"/>
      <c r="C1743"/>
      <c r="D1743"/>
      <c r="E1743"/>
    </row>
    <row r="1744" spans="2:5">
      <c r="B1744" s="52"/>
      <c r="C1744"/>
      <c r="D1744"/>
      <c r="E1744"/>
    </row>
    <row r="1745" spans="2:5">
      <c r="B1745" s="52"/>
      <c r="C1745"/>
      <c r="D1745"/>
      <c r="E1745"/>
    </row>
    <row r="1746" spans="2:5">
      <c r="B1746" s="52"/>
      <c r="C1746"/>
      <c r="D1746"/>
      <c r="E1746"/>
    </row>
    <row r="1747" spans="2:5">
      <c r="B1747" s="52"/>
      <c r="C1747"/>
      <c r="D1747"/>
      <c r="E1747"/>
    </row>
    <row r="1748" spans="2:5">
      <c r="B1748" s="52"/>
      <c r="C1748"/>
      <c r="D1748"/>
      <c r="E1748"/>
    </row>
    <row r="1749" spans="2:5">
      <c r="B1749" s="52"/>
      <c r="C1749"/>
      <c r="D1749"/>
      <c r="E1749"/>
    </row>
    <row r="1750" spans="2:5">
      <c r="B1750" s="52"/>
      <c r="C1750"/>
      <c r="D1750"/>
      <c r="E1750"/>
    </row>
    <row r="1751" spans="2:5">
      <c r="B1751" s="52"/>
      <c r="C1751"/>
      <c r="D1751"/>
      <c r="E1751"/>
    </row>
    <row r="1752" spans="2:5">
      <c r="B1752" s="52"/>
      <c r="C1752"/>
      <c r="D1752"/>
      <c r="E1752"/>
    </row>
    <row r="1753" spans="2:5">
      <c r="B1753" s="52"/>
      <c r="C1753"/>
      <c r="D1753"/>
      <c r="E1753"/>
    </row>
    <row r="1754" spans="2:5">
      <c r="B1754" s="52"/>
      <c r="C1754"/>
      <c r="D1754"/>
      <c r="E1754"/>
    </row>
    <row r="1755" spans="2:5">
      <c r="B1755" s="52"/>
      <c r="C1755"/>
      <c r="D1755"/>
      <c r="E1755"/>
    </row>
    <row r="1756" spans="2:5">
      <c r="B1756" s="52"/>
      <c r="C1756"/>
      <c r="D1756"/>
      <c r="E1756"/>
    </row>
    <row r="1757" spans="2:5">
      <c r="B1757" s="52"/>
      <c r="C1757"/>
      <c r="D1757"/>
      <c r="E1757"/>
    </row>
    <row r="1758" spans="2:5">
      <c r="B1758" s="52"/>
      <c r="C1758"/>
      <c r="D1758"/>
      <c r="E1758"/>
    </row>
    <row r="1759" spans="2:5">
      <c r="B1759" s="52"/>
      <c r="C1759"/>
      <c r="D1759"/>
      <c r="E1759"/>
    </row>
    <row r="1760" spans="2:5">
      <c r="B1760" s="52"/>
      <c r="C1760"/>
      <c r="D1760"/>
      <c r="E1760"/>
    </row>
    <row r="1761" spans="2:5">
      <c r="B1761" s="52"/>
      <c r="C1761"/>
      <c r="D1761"/>
      <c r="E1761"/>
    </row>
    <row r="1762" spans="2:5">
      <c r="B1762" s="52"/>
      <c r="C1762"/>
      <c r="D1762"/>
      <c r="E1762"/>
    </row>
    <row r="1763" spans="2:5">
      <c r="B1763" s="52"/>
      <c r="C1763"/>
      <c r="D1763"/>
      <c r="E1763"/>
    </row>
    <row r="1764" spans="2:5">
      <c r="B1764" s="52"/>
      <c r="C1764"/>
      <c r="D1764"/>
      <c r="E1764"/>
    </row>
    <row r="1765" spans="2:5">
      <c r="B1765" s="52"/>
      <c r="C1765"/>
      <c r="D1765"/>
      <c r="E1765"/>
    </row>
    <row r="1766" spans="2:5">
      <c r="B1766" s="52"/>
      <c r="C1766"/>
      <c r="D1766"/>
      <c r="E1766"/>
    </row>
    <row r="1767" spans="2:5">
      <c r="B1767" s="52"/>
      <c r="C1767"/>
      <c r="D1767"/>
      <c r="E1767"/>
    </row>
    <row r="1768" spans="2:5">
      <c r="B1768" s="52"/>
      <c r="C1768"/>
      <c r="D1768"/>
      <c r="E1768"/>
    </row>
    <row r="1769" spans="2:5">
      <c r="B1769" s="52"/>
      <c r="C1769"/>
      <c r="D1769"/>
      <c r="E1769"/>
    </row>
    <row r="1770" spans="2:5">
      <c r="B1770" s="52"/>
      <c r="C1770"/>
      <c r="D1770"/>
      <c r="E1770"/>
    </row>
    <row r="1771" spans="2:5">
      <c r="B1771" s="52"/>
      <c r="C1771"/>
      <c r="D1771"/>
      <c r="E1771"/>
    </row>
    <row r="1772" spans="2:5">
      <c r="B1772" s="52"/>
      <c r="C1772"/>
      <c r="D1772"/>
      <c r="E1772"/>
    </row>
    <row r="1773" spans="2:5">
      <c r="B1773" s="52"/>
      <c r="C1773"/>
      <c r="D1773"/>
      <c r="E1773"/>
    </row>
    <row r="1774" spans="2:5">
      <c r="B1774" s="52"/>
      <c r="C1774"/>
      <c r="D1774"/>
      <c r="E1774"/>
    </row>
    <row r="1775" spans="2:5">
      <c r="B1775" s="52"/>
      <c r="C1775"/>
      <c r="D1775"/>
      <c r="E1775"/>
    </row>
    <row r="1776" spans="2:5">
      <c r="B1776" s="52"/>
      <c r="C1776"/>
      <c r="D1776"/>
      <c r="E1776"/>
    </row>
    <row r="1777" spans="2:5">
      <c r="B1777" s="52"/>
      <c r="C1777"/>
      <c r="D1777"/>
      <c r="E1777"/>
    </row>
    <row r="1778" spans="2:5">
      <c r="B1778" s="52"/>
      <c r="C1778"/>
      <c r="D1778"/>
      <c r="E1778"/>
    </row>
    <row r="1779" spans="2:5">
      <c r="B1779" s="52"/>
      <c r="C1779"/>
      <c r="D1779"/>
      <c r="E1779"/>
    </row>
    <row r="1780" spans="2:5">
      <c r="B1780" s="52"/>
      <c r="C1780"/>
      <c r="D1780"/>
      <c r="E1780"/>
    </row>
    <row r="1781" spans="2:5">
      <c r="B1781" s="52"/>
      <c r="C1781"/>
      <c r="D1781"/>
      <c r="E1781"/>
    </row>
    <row r="1782" spans="2:5">
      <c r="B1782" s="52"/>
      <c r="C1782"/>
      <c r="D1782"/>
      <c r="E1782"/>
    </row>
    <row r="1783" spans="2:5">
      <c r="B1783" s="52"/>
      <c r="C1783"/>
      <c r="D1783"/>
      <c r="E1783"/>
    </row>
    <row r="1784" spans="2:5">
      <c r="B1784" s="52"/>
      <c r="C1784"/>
      <c r="D1784"/>
      <c r="E1784"/>
    </row>
    <row r="1785" spans="2:5">
      <c r="B1785" s="52"/>
      <c r="C1785"/>
      <c r="D1785"/>
      <c r="E1785"/>
    </row>
    <row r="1786" spans="2:5">
      <c r="B1786" s="52"/>
      <c r="C1786"/>
      <c r="D1786"/>
      <c r="E1786"/>
    </row>
    <row r="1787" spans="2:5">
      <c r="B1787" s="52"/>
      <c r="C1787"/>
      <c r="D1787"/>
      <c r="E1787"/>
    </row>
    <row r="1788" spans="2:5">
      <c r="B1788" s="52"/>
      <c r="C1788"/>
      <c r="D1788"/>
      <c r="E1788"/>
    </row>
    <row r="1789" spans="2:5">
      <c r="B1789" s="52"/>
      <c r="C1789"/>
      <c r="D1789"/>
      <c r="E1789"/>
    </row>
    <row r="1790" spans="2:5">
      <c r="B1790" s="52"/>
      <c r="C1790"/>
      <c r="D1790"/>
      <c r="E1790"/>
    </row>
    <row r="1791" spans="2:5">
      <c r="B1791" s="52"/>
      <c r="C1791"/>
      <c r="D1791"/>
      <c r="E1791"/>
    </row>
    <row r="1792" spans="2:5">
      <c r="B1792" s="52"/>
      <c r="C1792"/>
      <c r="D1792"/>
      <c r="E1792"/>
    </row>
    <row r="1793" spans="2:5">
      <c r="B1793" s="52"/>
      <c r="C1793"/>
      <c r="D1793"/>
      <c r="E1793"/>
    </row>
    <row r="1794" spans="2:5">
      <c r="B1794" s="52"/>
      <c r="C1794"/>
      <c r="D1794"/>
      <c r="E1794"/>
    </row>
    <row r="1795" spans="2:5">
      <c r="B1795" s="52"/>
      <c r="C1795"/>
      <c r="D1795"/>
      <c r="E1795"/>
    </row>
    <row r="1796" spans="2:5">
      <c r="B1796" s="52"/>
      <c r="C1796"/>
      <c r="D1796"/>
      <c r="E1796"/>
    </row>
    <row r="1797" spans="2:5">
      <c r="B1797" s="52"/>
      <c r="C1797"/>
      <c r="D1797"/>
      <c r="E1797"/>
    </row>
    <row r="1798" spans="2:5">
      <c r="B1798" s="52"/>
      <c r="C1798"/>
      <c r="D1798"/>
      <c r="E1798"/>
    </row>
    <row r="1799" spans="2:5">
      <c r="B1799" s="52"/>
      <c r="C1799"/>
      <c r="D1799"/>
      <c r="E1799"/>
    </row>
    <row r="1800" spans="2:5">
      <c r="B1800" s="52"/>
      <c r="C1800"/>
      <c r="D1800"/>
      <c r="E1800"/>
    </row>
    <row r="1801" spans="2:5">
      <c r="B1801" s="52"/>
      <c r="C1801"/>
      <c r="D1801"/>
      <c r="E1801"/>
    </row>
    <row r="1802" spans="2:5">
      <c r="B1802" s="52"/>
      <c r="C1802"/>
      <c r="D1802"/>
      <c r="E1802"/>
    </row>
    <row r="1803" spans="2:5">
      <c r="B1803" s="52"/>
      <c r="C1803"/>
      <c r="D1803"/>
      <c r="E1803"/>
    </row>
    <row r="1804" spans="2:5">
      <c r="B1804" s="52"/>
      <c r="C1804"/>
      <c r="D1804"/>
      <c r="E1804"/>
    </row>
    <row r="1805" spans="2:5">
      <c r="B1805" s="52"/>
      <c r="C1805"/>
      <c r="D1805"/>
      <c r="E1805"/>
    </row>
    <row r="1806" spans="2:5">
      <c r="B1806" s="52"/>
      <c r="C1806"/>
      <c r="D1806"/>
      <c r="E1806"/>
    </row>
    <row r="1807" spans="2:5">
      <c r="B1807" s="52"/>
      <c r="C1807"/>
      <c r="D1807"/>
      <c r="E1807"/>
    </row>
    <row r="1808" spans="2:5">
      <c r="B1808" s="52"/>
      <c r="C1808"/>
      <c r="D1808"/>
      <c r="E1808"/>
    </row>
    <row r="1809" spans="2:5">
      <c r="B1809" s="52"/>
      <c r="C1809"/>
      <c r="D1809"/>
      <c r="E1809"/>
    </row>
    <row r="1810" spans="2:5">
      <c r="B1810" s="52"/>
      <c r="C1810"/>
      <c r="D1810"/>
      <c r="E1810"/>
    </row>
    <row r="1811" spans="2:5">
      <c r="B1811" s="52"/>
      <c r="C1811"/>
      <c r="D1811"/>
      <c r="E1811"/>
    </row>
    <row r="1812" spans="2:5">
      <c r="B1812" s="52"/>
      <c r="C1812"/>
      <c r="D1812"/>
      <c r="E1812"/>
    </row>
    <row r="1813" spans="2:5">
      <c r="B1813" s="52"/>
      <c r="C1813"/>
      <c r="D1813"/>
      <c r="E1813"/>
    </row>
    <row r="1814" spans="2:5">
      <c r="B1814" s="52"/>
      <c r="C1814"/>
      <c r="D1814"/>
      <c r="E1814"/>
    </row>
    <row r="1815" spans="2:5">
      <c r="B1815" s="52"/>
      <c r="C1815"/>
      <c r="D1815"/>
      <c r="E1815"/>
    </row>
    <row r="1816" spans="2:5">
      <c r="B1816" s="52"/>
      <c r="C1816"/>
      <c r="D1816"/>
      <c r="E1816"/>
    </row>
    <row r="1817" spans="2:5">
      <c r="B1817" s="52"/>
      <c r="C1817"/>
      <c r="D1817"/>
      <c r="E1817"/>
    </row>
    <row r="1818" spans="2:5">
      <c r="B1818" s="52"/>
      <c r="C1818"/>
      <c r="D1818"/>
      <c r="E1818"/>
    </row>
    <row r="1819" spans="2:5">
      <c r="B1819" s="52"/>
      <c r="C1819"/>
      <c r="D1819"/>
      <c r="E1819"/>
    </row>
    <row r="1820" spans="2:5">
      <c r="B1820" s="52"/>
      <c r="C1820"/>
      <c r="D1820"/>
      <c r="E1820"/>
    </row>
    <row r="1821" spans="2:5">
      <c r="B1821" s="52"/>
      <c r="C1821"/>
      <c r="D1821"/>
      <c r="E1821"/>
    </row>
    <row r="1822" spans="2:5">
      <c r="B1822" s="52"/>
      <c r="C1822"/>
      <c r="D1822"/>
      <c r="E1822"/>
    </row>
    <row r="1823" spans="2:5">
      <c r="B1823" s="52"/>
      <c r="C1823"/>
      <c r="D1823"/>
      <c r="E1823"/>
    </row>
    <row r="1824" spans="2:5">
      <c r="B1824" s="52"/>
      <c r="C1824"/>
      <c r="D1824"/>
      <c r="E1824"/>
    </row>
    <row r="1825" spans="2:5">
      <c r="B1825" s="52"/>
      <c r="C1825"/>
      <c r="D1825"/>
      <c r="E1825"/>
    </row>
    <row r="1826" spans="2:5">
      <c r="B1826" s="52"/>
      <c r="C1826"/>
      <c r="D1826"/>
      <c r="E1826"/>
    </row>
    <row r="1827" spans="2:5">
      <c r="B1827" s="52"/>
      <c r="C1827"/>
      <c r="D1827"/>
      <c r="E1827"/>
    </row>
    <row r="1828" spans="2:5">
      <c r="B1828" s="52"/>
      <c r="C1828"/>
      <c r="D1828"/>
      <c r="E1828"/>
    </row>
    <row r="1829" spans="2:5">
      <c r="B1829" s="52"/>
      <c r="C1829"/>
      <c r="D1829"/>
      <c r="E1829"/>
    </row>
    <row r="1830" spans="2:5">
      <c r="B1830" s="52"/>
      <c r="C1830"/>
      <c r="D1830"/>
      <c r="E1830"/>
    </row>
    <row r="1831" spans="2:5">
      <c r="B1831" s="52"/>
      <c r="C1831"/>
      <c r="D1831"/>
      <c r="E1831"/>
    </row>
    <row r="1832" spans="2:5">
      <c r="B1832" s="52"/>
      <c r="C1832"/>
      <c r="D1832"/>
      <c r="E1832"/>
    </row>
    <row r="1833" spans="2:5">
      <c r="B1833" s="52"/>
      <c r="C1833"/>
      <c r="D1833"/>
      <c r="E1833"/>
    </row>
    <row r="1834" spans="2:5">
      <c r="B1834" s="52"/>
      <c r="C1834"/>
      <c r="D1834"/>
      <c r="E1834"/>
    </row>
    <row r="1835" spans="2:5">
      <c r="B1835" s="52"/>
      <c r="C1835"/>
      <c r="D1835"/>
      <c r="E1835"/>
    </row>
    <row r="1836" spans="2:5">
      <c r="B1836" s="52"/>
      <c r="C1836"/>
      <c r="D1836"/>
      <c r="E1836"/>
    </row>
    <row r="1837" spans="2:5">
      <c r="B1837" s="52"/>
      <c r="C1837"/>
      <c r="D1837"/>
      <c r="E1837"/>
    </row>
    <row r="1838" spans="2:5">
      <c r="B1838" s="52"/>
      <c r="C1838"/>
      <c r="D1838"/>
      <c r="E1838"/>
    </row>
    <row r="1839" spans="2:5">
      <c r="B1839" s="52"/>
      <c r="C1839"/>
      <c r="D1839"/>
      <c r="E1839"/>
    </row>
    <row r="1840" spans="2:5">
      <c r="B1840" s="52"/>
      <c r="C1840"/>
      <c r="D1840"/>
      <c r="E1840"/>
    </row>
    <row r="1841" spans="2:5">
      <c r="B1841" s="52"/>
      <c r="C1841"/>
      <c r="D1841"/>
      <c r="E1841"/>
    </row>
    <row r="1842" spans="2:5">
      <c r="B1842" s="52"/>
      <c r="C1842"/>
      <c r="D1842"/>
      <c r="E1842"/>
    </row>
    <row r="1843" spans="2:5">
      <c r="B1843" s="52"/>
      <c r="C1843"/>
      <c r="D1843"/>
      <c r="E1843"/>
    </row>
    <row r="1844" spans="2:5">
      <c r="B1844" s="52"/>
      <c r="C1844"/>
      <c r="D1844"/>
      <c r="E1844"/>
    </row>
    <row r="1845" spans="2:5">
      <c r="B1845" s="52"/>
      <c r="C1845"/>
      <c r="D1845"/>
      <c r="E1845"/>
    </row>
    <row r="1846" spans="2:5">
      <c r="B1846" s="52"/>
      <c r="C1846"/>
      <c r="D1846"/>
      <c r="E1846"/>
    </row>
    <row r="1847" spans="2:5">
      <c r="B1847" s="52"/>
      <c r="C1847"/>
      <c r="D1847"/>
      <c r="E1847"/>
    </row>
    <row r="1848" spans="2:5">
      <c r="B1848" s="52"/>
      <c r="C1848"/>
      <c r="D1848"/>
      <c r="E1848"/>
    </row>
    <row r="1849" spans="2:5">
      <c r="B1849" s="52"/>
      <c r="C1849"/>
      <c r="D1849"/>
      <c r="E1849"/>
    </row>
    <row r="1850" spans="2:5">
      <c r="B1850" s="52"/>
      <c r="C1850"/>
      <c r="D1850"/>
      <c r="E1850"/>
    </row>
    <row r="1851" spans="2:5">
      <c r="B1851" s="52"/>
      <c r="C1851"/>
      <c r="D1851"/>
      <c r="E1851"/>
    </row>
    <row r="1852" spans="2:5">
      <c r="B1852" s="52"/>
      <c r="C1852"/>
      <c r="D1852"/>
      <c r="E1852"/>
    </row>
    <row r="1853" spans="2:5">
      <c r="B1853" s="52"/>
      <c r="C1853"/>
      <c r="D1853"/>
      <c r="E1853"/>
    </row>
    <row r="1854" spans="2:5">
      <c r="B1854" s="52"/>
      <c r="C1854"/>
      <c r="D1854"/>
      <c r="E1854"/>
    </row>
    <row r="1855" spans="2:5">
      <c r="B1855" s="52"/>
      <c r="C1855"/>
      <c r="D1855"/>
      <c r="E1855"/>
    </row>
    <row r="1856" spans="2:5">
      <c r="B1856" s="52"/>
      <c r="C1856"/>
      <c r="D1856"/>
      <c r="E1856"/>
    </row>
    <row r="1857" spans="2:5">
      <c r="B1857" s="52"/>
      <c r="C1857"/>
      <c r="D1857"/>
      <c r="E1857"/>
    </row>
    <row r="1858" spans="2:5">
      <c r="B1858" s="52"/>
      <c r="C1858"/>
      <c r="D1858"/>
      <c r="E1858"/>
    </row>
    <row r="1859" spans="2:5">
      <c r="B1859" s="52"/>
      <c r="C1859"/>
      <c r="D1859"/>
      <c r="E1859"/>
    </row>
    <row r="1860" spans="2:5">
      <c r="B1860" s="52"/>
      <c r="C1860"/>
      <c r="D1860"/>
      <c r="E1860"/>
    </row>
    <row r="1861" spans="2:5">
      <c r="B1861" s="52"/>
      <c r="C1861"/>
      <c r="D1861"/>
      <c r="E1861"/>
    </row>
    <row r="1862" spans="2:5">
      <c r="B1862" s="52"/>
      <c r="C1862"/>
      <c r="D1862"/>
      <c r="E1862"/>
    </row>
    <row r="1863" spans="2:5">
      <c r="B1863" s="52"/>
      <c r="C1863"/>
      <c r="D1863"/>
      <c r="E1863"/>
    </row>
    <row r="1864" spans="2:5">
      <c r="B1864" s="52"/>
      <c r="C1864"/>
      <c r="D1864"/>
      <c r="E1864"/>
    </row>
    <row r="1865" spans="2:5">
      <c r="B1865" s="52"/>
      <c r="C1865"/>
      <c r="D1865"/>
      <c r="E1865"/>
    </row>
    <row r="1866" spans="2:5">
      <c r="B1866" s="52"/>
      <c r="C1866"/>
      <c r="D1866"/>
      <c r="E1866"/>
    </row>
    <row r="1867" spans="2:5">
      <c r="B1867" s="52"/>
      <c r="C1867"/>
      <c r="D1867"/>
      <c r="E1867"/>
    </row>
    <row r="1868" spans="2:5">
      <c r="B1868" s="52"/>
      <c r="C1868"/>
      <c r="D1868"/>
      <c r="E1868"/>
    </row>
    <row r="1869" spans="2:5">
      <c r="B1869" s="52"/>
      <c r="C1869"/>
      <c r="D1869"/>
      <c r="E1869"/>
    </row>
    <row r="1870" spans="2:5">
      <c r="B1870" s="52"/>
      <c r="C1870"/>
      <c r="D1870"/>
      <c r="E1870"/>
    </row>
    <row r="1871" spans="2:5">
      <c r="B1871" s="52"/>
      <c r="C1871"/>
      <c r="D1871"/>
      <c r="E1871"/>
    </row>
    <row r="1872" spans="2:5">
      <c r="B1872" s="52"/>
      <c r="C1872"/>
      <c r="D1872"/>
      <c r="E1872"/>
    </row>
    <row r="1873" spans="2:5">
      <c r="B1873" s="52"/>
      <c r="C1873"/>
      <c r="D1873"/>
      <c r="E1873"/>
    </row>
    <row r="1874" spans="2:5">
      <c r="B1874" s="52"/>
      <c r="C1874"/>
      <c r="D1874"/>
      <c r="E1874"/>
    </row>
    <row r="1875" spans="2:5">
      <c r="B1875" s="52"/>
      <c r="C1875"/>
      <c r="D1875"/>
      <c r="E1875"/>
    </row>
    <row r="1876" spans="2:5">
      <c r="B1876" s="52"/>
      <c r="C1876"/>
      <c r="D1876"/>
      <c r="E1876"/>
    </row>
    <row r="1877" spans="2:5">
      <c r="B1877" s="52"/>
      <c r="C1877"/>
      <c r="D1877"/>
      <c r="E1877"/>
    </row>
    <row r="1878" spans="2:5">
      <c r="B1878" s="52"/>
      <c r="C1878"/>
      <c r="D1878"/>
      <c r="E1878"/>
    </row>
    <row r="1879" spans="2:5">
      <c r="B1879" s="52"/>
      <c r="C1879"/>
      <c r="D1879"/>
      <c r="E1879"/>
    </row>
    <row r="1880" spans="2:5">
      <c r="B1880" s="52"/>
      <c r="C1880"/>
      <c r="D1880"/>
      <c r="E1880"/>
    </row>
    <row r="1881" spans="2:5">
      <c r="B1881" s="52"/>
      <c r="C1881"/>
      <c r="D1881"/>
      <c r="E1881"/>
    </row>
    <row r="1882" spans="2:5">
      <c r="B1882" s="52"/>
      <c r="C1882"/>
      <c r="D1882"/>
      <c r="E1882"/>
    </row>
    <row r="1883" spans="2:5">
      <c r="B1883" s="52"/>
      <c r="C1883"/>
      <c r="D1883"/>
      <c r="E1883"/>
    </row>
    <row r="1884" spans="2:5">
      <c r="B1884" s="52"/>
      <c r="C1884"/>
      <c r="D1884"/>
      <c r="E1884"/>
    </row>
    <row r="1885" spans="2:5">
      <c r="B1885" s="52"/>
      <c r="C1885"/>
      <c r="D1885"/>
      <c r="E1885"/>
    </row>
    <row r="1886" spans="2:5">
      <c r="B1886" s="52"/>
      <c r="C1886"/>
      <c r="D1886"/>
      <c r="E1886"/>
    </row>
    <row r="1887" spans="2:5">
      <c r="B1887" s="52"/>
      <c r="C1887"/>
      <c r="D1887"/>
      <c r="E1887"/>
    </row>
    <row r="1888" spans="2:5">
      <c r="B1888" s="52"/>
      <c r="C1888"/>
      <c r="D1888"/>
      <c r="E1888"/>
    </row>
    <row r="1889" spans="2:5">
      <c r="B1889" s="52"/>
      <c r="C1889"/>
      <c r="D1889"/>
      <c r="E1889"/>
    </row>
    <row r="1890" spans="2:5">
      <c r="B1890" s="52"/>
      <c r="C1890"/>
      <c r="D1890"/>
      <c r="E1890"/>
    </row>
    <row r="1891" spans="2:5">
      <c r="B1891" s="52"/>
      <c r="C1891"/>
      <c r="D1891"/>
      <c r="E1891"/>
    </row>
    <row r="1892" spans="2:5">
      <c r="B1892" s="52"/>
      <c r="C1892"/>
      <c r="D1892"/>
      <c r="E1892"/>
    </row>
    <row r="1893" spans="2:5">
      <c r="B1893" s="52"/>
      <c r="C1893"/>
      <c r="D1893"/>
      <c r="E1893"/>
    </row>
    <row r="1894" spans="2:5">
      <c r="B1894" s="52"/>
      <c r="C1894"/>
      <c r="D1894"/>
      <c r="E1894"/>
    </row>
    <row r="1895" spans="2:5">
      <c r="B1895" s="52"/>
      <c r="C1895"/>
      <c r="D1895"/>
      <c r="E1895"/>
    </row>
    <row r="1896" spans="2:5">
      <c r="B1896" s="52"/>
      <c r="C1896"/>
      <c r="D1896"/>
      <c r="E1896"/>
    </row>
    <row r="1897" spans="2:5">
      <c r="B1897" s="52"/>
      <c r="C1897"/>
      <c r="D1897"/>
      <c r="E1897"/>
    </row>
    <row r="1898" spans="2:5">
      <c r="B1898" s="52"/>
      <c r="C1898"/>
      <c r="D1898"/>
      <c r="E1898"/>
    </row>
    <row r="1899" spans="2:5">
      <c r="B1899" s="52"/>
      <c r="C1899"/>
      <c r="D1899"/>
      <c r="E1899"/>
    </row>
    <row r="1900" spans="2:5">
      <c r="B1900" s="52"/>
      <c r="C1900"/>
      <c r="D1900"/>
      <c r="E1900"/>
    </row>
    <row r="1901" spans="2:5">
      <c r="B1901" s="52"/>
      <c r="C1901"/>
      <c r="D1901"/>
      <c r="E1901"/>
    </row>
    <row r="1902" spans="2:5">
      <c r="B1902" s="52"/>
      <c r="C1902"/>
      <c r="D1902"/>
      <c r="E1902"/>
    </row>
    <row r="1903" spans="2:5">
      <c r="B1903" s="52"/>
      <c r="C1903"/>
      <c r="D1903"/>
      <c r="E1903"/>
    </row>
    <row r="1904" spans="2:5">
      <c r="B1904" s="52"/>
      <c r="C1904"/>
      <c r="D1904"/>
      <c r="E1904"/>
    </row>
    <row r="1905" spans="2:5">
      <c r="B1905" s="52"/>
      <c r="C1905"/>
      <c r="D1905"/>
      <c r="E1905"/>
    </row>
    <row r="1906" spans="2:5">
      <c r="B1906" s="52"/>
      <c r="C1906"/>
      <c r="D1906"/>
      <c r="E1906"/>
    </row>
    <row r="1907" spans="2:5">
      <c r="B1907" s="52"/>
      <c r="C1907"/>
      <c r="D1907"/>
      <c r="E1907"/>
    </row>
    <row r="1908" spans="2:5">
      <c r="B1908" s="52"/>
      <c r="C1908"/>
      <c r="D1908"/>
      <c r="E1908"/>
    </row>
    <row r="1909" spans="2:5">
      <c r="B1909" s="52"/>
      <c r="C1909"/>
      <c r="D1909"/>
      <c r="E1909"/>
    </row>
    <row r="1910" spans="2:5">
      <c r="B1910" s="52"/>
      <c r="C1910"/>
      <c r="D1910"/>
      <c r="E1910"/>
    </row>
    <row r="1911" spans="2:5">
      <c r="B1911" s="52"/>
      <c r="C1911"/>
      <c r="D1911"/>
      <c r="E1911"/>
    </row>
    <row r="1912" spans="2:5">
      <c r="B1912" s="52"/>
      <c r="C1912"/>
      <c r="D1912"/>
      <c r="E1912"/>
    </row>
    <row r="1913" spans="2:5">
      <c r="B1913" s="52"/>
      <c r="C1913"/>
      <c r="D1913"/>
      <c r="E1913"/>
    </row>
    <row r="1914" spans="2:5">
      <c r="B1914" s="52"/>
      <c r="C1914"/>
      <c r="D1914"/>
      <c r="E1914"/>
    </row>
    <row r="1915" spans="2:5">
      <c r="B1915" s="52"/>
      <c r="C1915"/>
      <c r="D1915"/>
      <c r="E1915"/>
    </row>
    <row r="1916" spans="2:5">
      <c r="B1916" s="52"/>
      <c r="C1916"/>
      <c r="D1916"/>
      <c r="E1916"/>
    </row>
    <row r="1917" spans="2:5">
      <c r="B1917" s="52"/>
      <c r="C1917"/>
      <c r="D1917"/>
      <c r="E1917"/>
    </row>
    <row r="1918" spans="2:5">
      <c r="B1918" s="52"/>
      <c r="C1918"/>
      <c r="D1918"/>
      <c r="E1918"/>
    </row>
    <row r="1919" spans="2:5">
      <c r="B1919" s="52"/>
      <c r="C1919"/>
      <c r="D1919"/>
      <c r="E1919"/>
    </row>
    <row r="1920" spans="2:5">
      <c r="B1920" s="52"/>
      <c r="C1920"/>
      <c r="D1920"/>
      <c r="E1920"/>
    </row>
    <row r="1921" spans="2:5">
      <c r="B1921" s="52"/>
      <c r="C1921"/>
      <c r="D1921"/>
      <c r="E1921"/>
    </row>
    <row r="1922" spans="2:5">
      <c r="B1922" s="52"/>
      <c r="C1922"/>
      <c r="D1922"/>
      <c r="E1922"/>
    </row>
    <row r="1923" spans="2:5">
      <c r="B1923" s="52"/>
      <c r="C1923"/>
      <c r="D1923"/>
      <c r="E1923"/>
    </row>
    <row r="1924" spans="2:5">
      <c r="B1924" s="52"/>
      <c r="C1924"/>
      <c r="D1924"/>
      <c r="E1924"/>
    </row>
    <row r="1925" spans="2:5">
      <c r="B1925" s="52"/>
      <c r="C1925"/>
      <c r="D1925"/>
      <c r="E1925"/>
    </row>
    <row r="1926" spans="2:5">
      <c r="B1926" s="52"/>
      <c r="C1926"/>
      <c r="D1926"/>
      <c r="E1926"/>
    </row>
    <row r="1927" spans="2:5">
      <c r="B1927" s="52"/>
      <c r="C1927"/>
      <c r="D1927"/>
      <c r="E1927"/>
    </row>
    <row r="1928" spans="2:5">
      <c r="B1928" s="52"/>
      <c r="C1928"/>
      <c r="D1928"/>
      <c r="E1928"/>
    </row>
    <row r="1929" spans="2:5">
      <c r="B1929" s="52"/>
      <c r="C1929"/>
      <c r="D1929"/>
      <c r="E1929"/>
    </row>
    <row r="1930" spans="2:5">
      <c r="B1930" s="52"/>
      <c r="C1930"/>
      <c r="D1930"/>
      <c r="E1930"/>
    </row>
    <row r="1931" spans="2:5">
      <c r="B1931" s="52"/>
      <c r="C1931"/>
      <c r="D1931"/>
      <c r="E1931"/>
    </row>
    <row r="1932" spans="2:5">
      <c r="B1932" s="52"/>
      <c r="C1932"/>
      <c r="D1932"/>
      <c r="E1932"/>
    </row>
    <row r="1933" spans="2:5">
      <c r="B1933" s="52"/>
      <c r="C1933"/>
      <c r="D1933"/>
      <c r="E1933"/>
    </row>
    <row r="1934" spans="2:5">
      <c r="B1934" s="52"/>
      <c r="C1934"/>
      <c r="D1934"/>
      <c r="E1934"/>
    </row>
    <row r="1935" spans="2:5">
      <c r="B1935" s="52"/>
      <c r="C1935"/>
      <c r="D1935"/>
      <c r="E1935"/>
    </row>
    <row r="1936" spans="2:5">
      <c r="B1936" s="52"/>
      <c r="C1936"/>
      <c r="D1936"/>
      <c r="E1936"/>
    </row>
    <row r="1937" spans="2:5">
      <c r="B1937" s="52"/>
      <c r="C1937"/>
      <c r="D1937"/>
      <c r="E1937"/>
    </row>
    <row r="1938" spans="2:5">
      <c r="B1938" s="52"/>
      <c r="C1938"/>
      <c r="D1938"/>
      <c r="E1938"/>
    </row>
    <row r="1939" spans="2:5">
      <c r="B1939" s="52"/>
      <c r="C1939"/>
      <c r="D1939"/>
      <c r="E1939"/>
    </row>
    <row r="1940" spans="2:5">
      <c r="B1940" s="52"/>
      <c r="C1940"/>
      <c r="D1940"/>
      <c r="E1940"/>
    </row>
    <row r="1941" spans="2:5">
      <c r="B1941" s="52"/>
      <c r="C1941"/>
      <c r="D1941"/>
      <c r="E1941"/>
    </row>
    <row r="1942" spans="2:5">
      <c r="B1942" s="52"/>
      <c r="C1942"/>
      <c r="D1942"/>
      <c r="E1942"/>
    </row>
    <row r="1943" spans="2:5">
      <c r="B1943" s="52"/>
      <c r="C1943"/>
      <c r="D1943"/>
      <c r="E1943"/>
    </row>
    <row r="1944" spans="2:5">
      <c r="B1944" s="52"/>
      <c r="C1944"/>
      <c r="D1944"/>
      <c r="E1944"/>
    </row>
    <row r="1945" spans="2:5">
      <c r="B1945" s="52"/>
      <c r="C1945"/>
      <c r="D1945"/>
      <c r="E1945"/>
    </row>
    <row r="1946" spans="2:5">
      <c r="B1946" s="52"/>
      <c r="C1946"/>
      <c r="D1946"/>
      <c r="E1946"/>
    </row>
    <row r="1947" spans="2:5">
      <c r="B1947" s="52"/>
      <c r="C1947"/>
      <c r="D1947"/>
      <c r="E1947"/>
    </row>
    <row r="1948" spans="2:5">
      <c r="B1948" s="52"/>
      <c r="C1948"/>
      <c r="D1948"/>
      <c r="E1948"/>
    </row>
    <row r="1949" spans="2:5">
      <c r="B1949" s="52"/>
      <c r="C1949"/>
      <c r="D1949"/>
      <c r="E1949"/>
    </row>
    <row r="1950" spans="2:5">
      <c r="B1950" s="52"/>
      <c r="C1950"/>
      <c r="D1950"/>
      <c r="E1950"/>
    </row>
    <row r="1951" spans="2:5">
      <c r="B1951" s="52"/>
      <c r="C1951"/>
      <c r="D1951"/>
      <c r="E1951"/>
    </row>
    <row r="1952" spans="2:5">
      <c r="B1952" s="52"/>
      <c r="C1952"/>
      <c r="D1952"/>
      <c r="E1952"/>
    </row>
    <row r="1953" spans="2:5">
      <c r="B1953" s="52"/>
      <c r="C1953"/>
      <c r="D1953"/>
      <c r="E1953"/>
    </row>
    <row r="1954" spans="2:5">
      <c r="B1954" s="52"/>
      <c r="C1954"/>
      <c r="D1954"/>
      <c r="E1954"/>
    </row>
    <row r="1955" spans="2:5">
      <c r="B1955" s="52"/>
      <c r="C1955"/>
      <c r="D1955"/>
      <c r="E1955"/>
    </row>
    <row r="1956" spans="2:5">
      <c r="B1956" s="52"/>
      <c r="C1956"/>
      <c r="D1956"/>
      <c r="E1956"/>
    </row>
    <row r="1957" spans="2:5">
      <c r="B1957" s="52"/>
      <c r="C1957"/>
      <c r="D1957"/>
      <c r="E1957"/>
    </row>
    <row r="1958" spans="2:5">
      <c r="B1958" s="52"/>
      <c r="C1958"/>
      <c r="D1958"/>
      <c r="E1958"/>
    </row>
    <row r="1959" spans="2:5">
      <c r="B1959" s="52"/>
      <c r="C1959"/>
      <c r="D1959"/>
      <c r="E1959"/>
    </row>
    <row r="1960" spans="2:5">
      <c r="B1960" s="52"/>
      <c r="C1960"/>
      <c r="D1960"/>
      <c r="E1960"/>
    </row>
    <row r="1961" spans="2:5">
      <c r="B1961" s="52"/>
      <c r="C1961"/>
      <c r="D1961"/>
      <c r="E1961"/>
    </row>
    <row r="1962" spans="2:5">
      <c r="B1962" s="52"/>
      <c r="C1962"/>
      <c r="D1962"/>
      <c r="E1962"/>
    </row>
    <row r="1963" spans="2:5">
      <c r="B1963" s="52"/>
      <c r="C1963"/>
      <c r="D1963"/>
      <c r="E1963"/>
    </row>
    <row r="1964" spans="2:5">
      <c r="B1964" s="52"/>
      <c r="C1964"/>
      <c r="D1964"/>
      <c r="E1964"/>
    </row>
    <row r="1965" spans="2:5">
      <c r="B1965" s="52"/>
      <c r="C1965"/>
      <c r="D1965"/>
      <c r="E1965"/>
    </row>
    <row r="1966" spans="2:5">
      <c r="B1966" s="52"/>
      <c r="C1966"/>
      <c r="D1966"/>
      <c r="E1966"/>
    </row>
    <row r="1967" spans="2:5">
      <c r="B1967" s="52"/>
      <c r="C1967"/>
      <c r="D1967"/>
      <c r="E1967"/>
    </row>
    <row r="1968" spans="2:5">
      <c r="B1968" s="52"/>
      <c r="C1968"/>
      <c r="D1968"/>
      <c r="E1968"/>
    </row>
    <row r="1969" spans="2:5">
      <c r="B1969" s="52"/>
      <c r="C1969"/>
      <c r="D1969"/>
      <c r="E1969"/>
    </row>
    <row r="1970" spans="2:5">
      <c r="B1970" s="52"/>
      <c r="C1970"/>
      <c r="D1970"/>
      <c r="E1970"/>
    </row>
    <row r="1971" spans="2:5">
      <c r="B1971" s="52"/>
      <c r="C1971"/>
      <c r="D1971"/>
      <c r="E1971"/>
    </row>
    <row r="1972" spans="2:5">
      <c r="B1972" s="52"/>
      <c r="C1972"/>
      <c r="D1972"/>
      <c r="E1972"/>
    </row>
    <row r="1973" spans="2:5">
      <c r="B1973" s="52"/>
      <c r="C1973"/>
      <c r="D1973"/>
      <c r="E1973"/>
    </row>
    <row r="1974" spans="2:5">
      <c r="B1974" s="52"/>
      <c r="C1974"/>
      <c r="D1974"/>
      <c r="E1974"/>
    </row>
    <row r="1975" spans="2:5">
      <c r="B1975" s="52"/>
      <c r="C1975"/>
      <c r="D1975"/>
      <c r="E1975"/>
    </row>
    <row r="1976" spans="2:5">
      <c r="B1976" s="52"/>
      <c r="C1976"/>
      <c r="D1976"/>
      <c r="E1976"/>
    </row>
    <row r="1977" spans="2:5">
      <c r="B1977" s="52"/>
      <c r="C1977"/>
      <c r="D1977"/>
      <c r="E1977"/>
    </row>
    <row r="1978" spans="2:5">
      <c r="B1978" s="52"/>
      <c r="C1978"/>
      <c r="D1978"/>
      <c r="E1978"/>
    </row>
    <row r="1979" spans="2:5">
      <c r="B1979" s="52"/>
      <c r="C1979"/>
      <c r="D1979"/>
      <c r="E1979"/>
    </row>
    <row r="1980" spans="2:5">
      <c r="B1980" s="52"/>
      <c r="C1980"/>
      <c r="D1980"/>
      <c r="E1980"/>
    </row>
    <row r="1981" spans="2:5">
      <c r="B1981" s="52"/>
      <c r="C1981"/>
      <c r="D1981"/>
      <c r="E1981"/>
    </row>
    <row r="1982" spans="2:5">
      <c r="B1982" s="52"/>
      <c r="C1982"/>
      <c r="D1982"/>
      <c r="E1982"/>
    </row>
    <row r="1983" spans="2:5">
      <c r="B1983" s="52"/>
      <c r="C1983"/>
      <c r="D1983"/>
      <c r="E1983"/>
    </row>
    <row r="1984" spans="2:5">
      <c r="B1984" s="52"/>
      <c r="C1984"/>
      <c r="D1984"/>
      <c r="E1984"/>
    </row>
    <row r="1985" spans="2:5">
      <c r="B1985" s="52"/>
      <c r="C1985"/>
      <c r="D1985"/>
      <c r="E1985"/>
    </row>
    <row r="1986" spans="2:5">
      <c r="B1986" s="52"/>
      <c r="C1986"/>
      <c r="D1986"/>
      <c r="E1986"/>
    </row>
    <row r="1987" spans="2:5">
      <c r="B1987" s="52"/>
      <c r="C1987"/>
      <c r="D1987"/>
      <c r="E1987"/>
    </row>
    <row r="1988" spans="2:5">
      <c r="B1988" s="52"/>
      <c r="C1988"/>
      <c r="D1988"/>
      <c r="E1988"/>
    </row>
    <row r="1989" spans="2:5">
      <c r="B1989" s="52"/>
      <c r="C1989"/>
      <c r="D1989"/>
      <c r="E1989"/>
    </row>
    <row r="1990" spans="2:5">
      <c r="B1990" s="52"/>
      <c r="C1990"/>
      <c r="D1990"/>
      <c r="E1990"/>
    </row>
    <row r="1991" spans="2:5">
      <c r="B1991" s="52"/>
      <c r="C1991"/>
      <c r="D1991"/>
      <c r="E1991"/>
    </row>
    <row r="1992" spans="2:5">
      <c r="B1992" s="52"/>
      <c r="C1992"/>
      <c r="D1992"/>
      <c r="E1992"/>
    </row>
    <row r="1993" spans="2:5">
      <c r="B1993" s="52"/>
      <c r="C1993"/>
      <c r="D1993"/>
      <c r="E1993"/>
    </row>
    <row r="1994" spans="2:5">
      <c r="B1994" s="52"/>
      <c r="C1994"/>
      <c r="D1994"/>
      <c r="E1994"/>
    </row>
    <row r="1995" spans="2:5">
      <c r="B1995" s="52"/>
      <c r="C1995"/>
      <c r="D1995"/>
      <c r="E1995"/>
    </row>
    <row r="1996" spans="2:5">
      <c r="B1996" s="52"/>
      <c r="C1996"/>
      <c r="D1996"/>
      <c r="E1996"/>
    </row>
    <row r="1997" spans="2:5">
      <c r="B1997" s="52"/>
      <c r="C1997"/>
      <c r="D1997"/>
      <c r="E1997"/>
    </row>
    <row r="1998" spans="2:5">
      <c r="B1998" s="52"/>
      <c r="C1998"/>
      <c r="D1998"/>
      <c r="E1998"/>
    </row>
    <row r="1999" spans="2:5">
      <c r="B1999" s="52"/>
      <c r="C1999"/>
      <c r="D1999"/>
      <c r="E1999"/>
    </row>
    <row r="2000" spans="2:5">
      <c r="B2000" s="52"/>
      <c r="C2000"/>
      <c r="D2000"/>
      <c r="E2000"/>
    </row>
    <row r="2001" spans="2:5">
      <c r="B2001" s="52"/>
      <c r="C2001"/>
      <c r="D2001"/>
      <c r="E2001"/>
    </row>
    <row r="2002" spans="2:5">
      <c r="B2002" s="52"/>
      <c r="C2002"/>
      <c r="D2002"/>
      <c r="E2002"/>
    </row>
    <row r="2003" spans="2:5">
      <c r="B2003" s="52"/>
      <c r="C2003"/>
      <c r="D2003"/>
      <c r="E2003"/>
    </row>
    <row r="2004" spans="2:5">
      <c r="B2004" s="52"/>
      <c r="C2004"/>
      <c r="D2004"/>
      <c r="E2004"/>
    </row>
    <row r="2005" spans="2:5">
      <c r="B2005" s="52"/>
      <c r="C2005"/>
      <c r="D2005"/>
      <c r="E2005"/>
    </row>
    <row r="2006" spans="2:5">
      <c r="B2006" s="52"/>
      <c r="C2006"/>
      <c r="D2006"/>
      <c r="E2006"/>
    </row>
    <row r="2007" spans="2:5">
      <c r="B2007" s="52"/>
      <c r="C2007"/>
      <c r="D2007"/>
      <c r="E2007"/>
    </row>
    <row r="2008" spans="2:5">
      <c r="B2008" s="52"/>
      <c r="C2008"/>
      <c r="D2008"/>
      <c r="E2008"/>
    </row>
    <row r="2009" spans="2:5">
      <c r="B2009" s="52"/>
      <c r="C2009"/>
      <c r="D2009"/>
      <c r="E2009"/>
    </row>
    <row r="2010" spans="2:5">
      <c r="B2010" s="52"/>
      <c r="C2010"/>
      <c r="D2010"/>
      <c r="E2010"/>
    </row>
    <row r="2011" spans="2:5">
      <c r="B2011" s="52"/>
      <c r="C2011"/>
      <c r="D2011"/>
      <c r="E2011"/>
    </row>
    <row r="2012" spans="2:5">
      <c r="B2012" s="52"/>
      <c r="C2012"/>
      <c r="D2012"/>
      <c r="E2012"/>
    </row>
    <row r="2013" spans="2:5">
      <c r="B2013" s="52"/>
      <c r="C2013"/>
      <c r="D2013"/>
      <c r="E2013"/>
    </row>
    <row r="2014" spans="2:5">
      <c r="B2014" s="52"/>
      <c r="C2014"/>
      <c r="D2014"/>
      <c r="E2014"/>
    </row>
    <row r="2015" spans="2:5">
      <c r="B2015" s="52"/>
      <c r="C2015"/>
      <c r="D2015"/>
      <c r="E2015"/>
    </row>
    <row r="2016" spans="2:5">
      <c r="B2016" s="52"/>
      <c r="C2016"/>
      <c r="D2016"/>
      <c r="E2016"/>
    </row>
    <row r="2017" spans="2:5">
      <c r="B2017" s="52"/>
      <c r="C2017"/>
      <c r="D2017"/>
      <c r="E2017"/>
    </row>
    <row r="2018" spans="2:5">
      <c r="B2018" s="52"/>
      <c r="C2018"/>
      <c r="D2018"/>
      <c r="E2018"/>
    </row>
    <row r="2019" spans="2:5">
      <c r="B2019" s="52"/>
      <c r="C2019"/>
      <c r="D2019"/>
      <c r="E2019"/>
    </row>
    <row r="2020" spans="2:5">
      <c r="B2020" s="52"/>
      <c r="C2020"/>
      <c r="D2020"/>
      <c r="E2020"/>
    </row>
    <row r="2021" spans="2:5">
      <c r="B2021" s="52"/>
      <c r="C2021"/>
      <c r="D2021"/>
      <c r="E2021"/>
    </row>
    <row r="2022" spans="2:5">
      <c r="B2022" s="52"/>
      <c r="C2022"/>
      <c r="D2022"/>
      <c r="E2022"/>
    </row>
    <row r="2023" spans="2:5">
      <c r="B2023" s="52"/>
      <c r="C2023"/>
      <c r="D2023"/>
      <c r="E2023"/>
    </row>
    <row r="2024" spans="2:5">
      <c r="B2024" s="52"/>
      <c r="C2024"/>
      <c r="D2024"/>
      <c r="E2024"/>
    </row>
    <row r="2025" spans="2:5">
      <c r="B2025" s="52"/>
      <c r="C2025"/>
      <c r="D2025"/>
      <c r="E2025"/>
    </row>
    <row r="2026" spans="2:5">
      <c r="B2026" s="52"/>
      <c r="C2026"/>
      <c r="D2026"/>
      <c r="E2026"/>
    </row>
    <row r="2027" spans="2:5">
      <c r="B2027" s="52"/>
      <c r="C2027"/>
      <c r="D2027"/>
      <c r="E2027"/>
    </row>
    <row r="2028" spans="2:5">
      <c r="B2028" s="52"/>
      <c r="C2028"/>
      <c r="D2028"/>
      <c r="E2028"/>
    </row>
    <row r="2029" spans="2:5">
      <c r="B2029" s="52"/>
      <c r="C2029"/>
      <c r="D2029"/>
      <c r="E2029"/>
    </row>
    <row r="2030" spans="2:5">
      <c r="B2030" s="52"/>
      <c r="C2030"/>
      <c r="D2030"/>
      <c r="E2030"/>
    </row>
    <row r="2031" spans="2:5">
      <c r="B2031" s="52"/>
      <c r="C2031"/>
      <c r="D2031"/>
      <c r="E2031"/>
    </row>
    <row r="2032" spans="2:5">
      <c r="B2032" s="52"/>
      <c r="C2032"/>
      <c r="D2032"/>
      <c r="E2032"/>
    </row>
    <row r="2033" spans="2:5">
      <c r="B2033" s="52"/>
      <c r="C2033"/>
      <c r="D2033"/>
      <c r="E2033"/>
    </row>
    <row r="2034" spans="2:5">
      <c r="B2034" s="52"/>
      <c r="C2034"/>
      <c r="D2034"/>
      <c r="E2034"/>
    </row>
    <row r="2035" spans="2:5">
      <c r="B2035" s="52"/>
      <c r="C2035"/>
      <c r="D2035"/>
      <c r="E2035"/>
    </row>
    <row r="2036" spans="2:5">
      <c r="B2036" s="52"/>
      <c r="C2036"/>
      <c r="D2036"/>
      <c r="E2036"/>
    </row>
    <row r="2037" spans="2:5">
      <c r="B2037" s="52"/>
      <c r="C2037"/>
      <c r="D2037"/>
      <c r="E2037"/>
    </row>
    <row r="2038" spans="2:5">
      <c r="B2038" s="52"/>
      <c r="C2038"/>
      <c r="D2038"/>
      <c r="E2038"/>
    </row>
    <row r="2039" spans="2:5">
      <c r="B2039" s="52"/>
      <c r="C2039"/>
      <c r="D2039"/>
      <c r="E2039"/>
    </row>
    <row r="2040" spans="2:5">
      <c r="B2040" s="52"/>
      <c r="C2040"/>
      <c r="D2040"/>
      <c r="E2040"/>
    </row>
    <row r="2041" spans="2:5">
      <c r="B2041" s="52"/>
      <c r="C2041"/>
      <c r="D2041"/>
      <c r="E2041"/>
    </row>
    <row r="2042" spans="2:5">
      <c r="B2042" s="52"/>
      <c r="C2042"/>
      <c r="D2042"/>
      <c r="E2042"/>
    </row>
    <row r="2043" spans="2:5">
      <c r="B2043" s="52"/>
      <c r="C2043"/>
      <c r="D2043"/>
      <c r="E2043"/>
    </row>
    <row r="2044" spans="2:5">
      <c r="B2044" s="52"/>
      <c r="C2044"/>
      <c r="D2044"/>
      <c r="E2044"/>
    </row>
    <row r="2045" spans="2:5">
      <c r="B2045" s="52"/>
      <c r="C2045"/>
      <c r="D2045"/>
      <c r="E2045"/>
    </row>
    <row r="2046" spans="2:5">
      <c r="B2046" s="52"/>
      <c r="C2046"/>
      <c r="D2046"/>
      <c r="E2046"/>
    </row>
    <row r="2047" spans="2:5">
      <c r="B2047" s="52"/>
      <c r="C2047"/>
      <c r="D2047"/>
      <c r="E2047"/>
    </row>
    <row r="2048" spans="2:5">
      <c r="B2048" s="52"/>
      <c r="C2048"/>
      <c r="D2048"/>
      <c r="E2048"/>
    </row>
    <row r="2049" spans="2:5">
      <c r="B2049" s="52"/>
      <c r="C2049"/>
      <c r="D2049"/>
      <c r="E2049"/>
    </row>
    <row r="2050" spans="2:5">
      <c r="B2050" s="52"/>
      <c r="C2050"/>
      <c r="D2050"/>
      <c r="E2050"/>
    </row>
    <row r="2051" spans="2:5">
      <c r="B2051" s="52"/>
      <c r="C2051"/>
      <c r="D2051"/>
      <c r="E2051"/>
    </row>
    <row r="2052" spans="2:5">
      <c r="B2052" s="52"/>
      <c r="C2052"/>
      <c r="D2052"/>
      <c r="E2052"/>
    </row>
    <row r="2053" spans="2:5">
      <c r="B2053" s="52"/>
      <c r="C2053"/>
      <c r="D2053"/>
      <c r="E2053"/>
    </row>
    <row r="2054" spans="2:5">
      <c r="B2054" s="52"/>
      <c r="C2054"/>
      <c r="D2054"/>
      <c r="E2054"/>
    </row>
    <row r="2055" spans="2:5">
      <c r="B2055" s="52"/>
      <c r="C2055"/>
      <c r="D2055"/>
      <c r="E2055"/>
    </row>
    <row r="2056" spans="2:5">
      <c r="B2056" s="52"/>
      <c r="C2056"/>
      <c r="D2056"/>
      <c r="E2056"/>
    </row>
    <row r="2057" spans="2:5">
      <c r="B2057" s="52"/>
      <c r="C2057"/>
      <c r="D2057"/>
      <c r="E2057"/>
    </row>
    <row r="2058" spans="2:5">
      <c r="B2058" s="52"/>
      <c r="C2058"/>
      <c r="D2058"/>
      <c r="E2058"/>
    </row>
    <row r="2059" spans="2:5">
      <c r="B2059" s="52"/>
      <c r="C2059"/>
      <c r="D2059"/>
      <c r="E2059"/>
    </row>
    <row r="2060" spans="2:5">
      <c r="B2060" s="52"/>
      <c r="C2060"/>
      <c r="D2060"/>
      <c r="E2060"/>
    </row>
    <row r="2061" spans="2:5">
      <c r="B2061" s="52"/>
      <c r="C2061"/>
      <c r="D2061"/>
      <c r="E2061"/>
    </row>
    <row r="2062" spans="2:5">
      <c r="B2062" s="52"/>
      <c r="C2062"/>
      <c r="D2062"/>
      <c r="E2062"/>
    </row>
    <row r="2063" spans="2:5">
      <c r="B2063" s="52"/>
      <c r="C2063"/>
      <c r="D2063"/>
      <c r="E2063"/>
    </row>
    <row r="2064" spans="2:5">
      <c r="B2064" s="52"/>
      <c r="C2064"/>
      <c r="D2064"/>
      <c r="E2064"/>
    </row>
    <row r="2065" spans="2:5">
      <c r="B2065" s="52"/>
      <c r="C2065"/>
      <c r="D2065"/>
      <c r="E2065"/>
    </row>
    <row r="2066" spans="2:5">
      <c r="B2066" s="52"/>
      <c r="C2066"/>
      <c r="D2066"/>
      <c r="E2066"/>
    </row>
    <row r="2067" spans="2:5">
      <c r="B2067" s="52"/>
      <c r="C2067"/>
      <c r="D2067"/>
      <c r="E2067"/>
    </row>
    <row r="2068" spans="2:5">
      <c r="B2068" s="52"/>
      <c r="C2068"/>
      <c r="D2068"/>
      <c r="E2068"/>
    </row>
    <row r="2069" spans="2:5">
      <c r="B2069" s="52"/>
      <c r="C2069"/>
      <c r="D2069"/>
      <c r="E2069"/>
    </row>
    <row r="2070" spans="2:5">
      <c r="B2070" s="52"/>
      <c r="C2070"/>
      <c r="D2070"/>
      <c r="E2070"/>
    </row>
    <row r="2071" spans="2:5">
      <c r="B2071" s="52"/>
      <c r="C2071"/>
      <c r="D2071"/>
      <c r="E2071"/>
    </row>
    <row r="2072" spans="2:5">
      <c r="B2072" s="52"/>
      <c r="C2072"/>
      <c r="D2072"/>
      <c r="E2072"/>
    </row>
    <row r="2073" spans="2:5">
      <c r="B2073" s="52"/>
      <c r="C2073"/>
      <c r="D2073"/>
      <c r="E2073"/>
    </row>
    <row r="2074" spans="2:5">
      <c r="B2074" s="52"/>
      <c r="C2074"/>
      <c r="D2074"/>
      <c r="E2074"/>
    </row>
    <row r="2075" spans="2:5">
      <c r="B2075" s="52"/>
      <c r="C2075"/>
      <c r="D2075"/>
      <c r="E2075"/>
    </row>
    <row r="2076" spans="2:5">
      <c r="B2076" s="52"/>
      <c r="C2076"/>
      <c r="D2076"/>
      <c r="E2076"/>
    </row>
    <row r="2077" spans="2:5">
      <c r="B2077" s="52"/>
      <c r="C2077"/>
      <c r="D2077"/>
      <c r="E2077"/>
    </row>
    <row r="2078" spans="2:5">
      <c r="B2078" s="52"/>
      <c r="C2078"/>
      <c r="D2078"/>
      <c r="E2078"/>
    </row>
    <row r="2079" spans="2:5">
      <c r="B2079" s="52"/>
      <c r="C2079"/>
      <c r="D2079"/>
      <c r="E2079"/>
    </row>
    <row r="2080" spans="2:5">
      <c r="B2080" s="52"/>
      <c r="C2080"/>
      <c r="D2080"/>
      <c r="E2080"/>
    </row>
    <row r="2081" spans="2:5">
      <c r="B2081" s="52"/>
      <c r="C2081"/>
      <c r="D2081"/>
      <c r="E2081"/>
    </row>
    <row r="2082" spans="2:5">
      <c r="B2082" s="52"/>
      <c r="C2082"/>
      <c r="D2082"/>
      <c r="E2082"/>
    </row>
    <row r="2083" spans="2:5">
      <c r="B2083" s="52"/>
      <c r="C2083"/>
      <c r="D2083"/>
      <c r="E2083"/>
    </row>
    <row r="2084" spans="2:5">
      <c r="B2084" s="52"/>
      <c r="C2084"/>
      <c r="D2084"/>
      <c r="E2084"/>
    </row>
    <row r="2085" spans="2:5">
      <c r="B2085" s="52"/>
      <c r="C2085"/>
      <c r="D2085"/>
      <c r="E2085"/>
    </row>
    <row r="2086" spans="2:5">
      <c r="B2086" s="52"/>
      <c r="C2086"/>
      <c r="D2086"/>
      <c r="E2086"/>
    </row>
    <row r="2087" spans="2:5">
      <c r="B2087" s="52"/>
      <c r="C2087"/>
      <c r="D2087"/>
      <c r="E2087"/>
    </row>
    <row r="2088" spans="2:5">
      <c r="B2088" s="52"/>
      <c r="C2088"/>
      <c r="D2088"/>
      <c r="E2088"/>
    </row>
    <row r="2089" spans="2:5">
      <c r="B2089" s="52"/>
      <c r="C2089"/>
      <c r="D2089"/>
      <c r="E2089"/>
    </row>
    <row r="2090" spans="2:5">
      <c r="B2090" s="52"/>
      <c r="C2090"/>
      <c r="D2090"/>
      <c r="E2090"/>
    </row>
    <row r="2091" spans="2:5">
      <c r="B2091" s="52"/>
      <c r="C2091"/>
      <c r="D2091"/>
      <c r="E2091"/>
    </row>
    <row r="2092" spans="2:5">
      <c r="B2092" s="52"/>
      <c r="C2092"/>
      <c r="D2092"/>
      <c r="E2092"/>
    </row>
    <row r="2093" spans="2:5">
      <c r="B2093" s="52"/>
      <c r="C2093"/>
      <c r="D2093"/>
      <c r="E2093"/>
    </row>
    <row r="2094" spans="2:5">
      <c r="B2094" s="52"/>
      <c r="C2094"/>
      <c r="D2094"/>
      <c r="E2094"/>
    </row>
    <row r="2095" spans="2:5">
      <c r="B2095" s="52"/>
      <c r="C2095"/>
      <c r="D2095"/>
      <c r="E2095"/>
    </row>
    <row r="2096" spans="2:5">
      <c r="B2096" s="52"/>
      <c r="C2096"/>
      <c r="D2096"/>
      <c r="E2096"/>
    </row>
    <row r="2097" spans="2:5">
      <c r="B2097" s="52"/>
      <c r="C2097"/>
      <c r="D2097"/>
      <c r="E2097"/>
    </row>
    <row r="2098" spans="2:5">
      <c r="B2098" s="52"/>
      <c r="C2098"/>
      <c r="D2098"/>
      <c r="E2098"/>
    </row>
    <row r="2099" spans="2:5">
      <c r="B2099" s="52"/>
      <c r="C2099"/>
      <c r="D2099"/>
      <c r="E2099"/>
    </row>
    <row r="2100" spans="2:5">
      <c r="B2100" s="52"/>
      <c r="C2100"/>
      <c r="D2100"/>
      <c r="E2100"/>
    </row>
    <row r="2101" spans="2:5">
      <c r="B2101" s="52"/>
      <c r="C2101"/>
      <c r="D2101"/>
      <c r="E2101"/>
    </row>
    <row r="2102" spans="2:5">
      <c r="B2102" s="52"/>
      <c r="C2102"/>
      <c r="D2102"/>
      <c r="E2102"/>
    </row>
    <row r="2103" spans="2:5">
      <c r="B2103" s="52"/>
      <c r="C2103"/>
      <c r="D2103"/>
      <c r="E2103"/>
    </row>
    <row r="2104" spans="2:5">
      <c r="B2104" s="52"/>
      <c r="C2104"/>
      <c r="D2104"/>
      <c r="E2104"/>
    </row>
    <row r="2105" spans="2:5">
      <c r="B2105" s="52"/>
      <c r="C2105"/>
      <c r="D2105"/>
      <c r="E2105"/>
    </row>
    <row r="2106" spans="2:5">
      <c r="B2106" s="52"/>
      <c r="C2106"/>
      <c r="D2106"/>
      <c r="E2106"/>
    </row>
    <row r="2107" spans="2:5">
      <c r="B2107" s="52"/>
      <c r="C2107"/>
      <c r="D2107"/>
      <c r="E2107"/>
    </row>
    <row r="2108" spans="2:5">
      <c r="B2108" s="52"/>
      <c r="C2108"/>
      <c r="D2108"/>
      <c r="E2108"/>
    </row>
    <row r="2109" spans="2:5">
      <c r="B2109" s="52"/>
      <c r="C2109"/>
      <c r="D2109"/>
      <c r="E2109"/>
    </row>
    <row r="2110" spans="2:5">
      <c r="B2110" s="52"/>
      <c r="C2110"/>
      <c r="D2110"/>
      <c r="E2110"/>
    </row>
    <row r="2111" spans="2:5">
      <c r="B2111" s="52"/>
      <c r="C2111"/>
      <c r="D2111"/>
      <c r="E2111"/>
    </row>
    <row r="2112" spans="2:5">
      <c r="B2112" s="52"/>
      <c r="C2112"/>
      <c r="D2112"/>
      <c r="E2112"/>
    </row>
    <row r="2113" spans="2:5">
      <c r="B2113" s="52"/>
      <c r="C2113"/>
      <c r="D2113"/>
      <c r="E2113"/>
    </row>
    <row r="2114" spans="2:5">
      <c r="B2114" s="52"/>
      <c r="C2114"/>
      <c r="D2114"/>
      <c r="E2114"/>
    </row>
    <row r="2115" spans="2:5">
      <c r="B2115" s="52"/>
      <c r="C2115"/>
      <c r="D2115"/>
      <c r="E2115"/>
    </row>
    <row r="2116" spans="2:5">
      <c r="B2116" s="52"/>
      <c r="C2116"/>
      <c r="D2116"/>
      <c r="E2116"/>
    </row>
    <row r="2117" spans="2:5">
      <c r="B2117" s="52"/>
      <c r="C2117"/>
      <c r="D2117"/>
      <c r="E2117"/>
    </row>
    <row r="2118" spans="2:5">
      <c r="B2118" s="52"/>
      <c r="C2118"/>
      <c r="D2118"/>
      <c r="E2118"/>
    </row>
    <row r="2119" spans="2:5">
      <c r="B2119" s="52"/>
      <c r="C2119"/>
      <c r="D2119"/>
      <c r="E2119"/>
    </row>
    <row r="2120" spans="2:5">
      <c r="B2120" s="52"/>
      <c r="C2120"/>
      <c r="D2120"/>
      <c r="E2120"/>
    </row>
    <row r="2121" spans="2:5">
      <c r="B2121" s="52"/>
      <c r="C2121"/>
      <c r="D2121"/>
      <c r="E2121"/>
    </row>
    <row r="2122" spans="2:5">
      <c r="B2122" s="52"/>
      <c r="C2122"/>
      <c r="D2122"/>
      <c r="E2122"/>
    </row>
    <row r="2123" spans="2:5">
      <c r="B2123" s="52"/>
      <c r="C2123"/>
      <c r="D2123"/>
      <c r="E2123"/>
    </row>
    <row r="2124" spans="2:5">
      <c r="B2124" s="52"/>
      <c r="C2124"/>
      <c r="D2124"/>
      <c r="E2124"/>
    </row>
    <row r="2125" spans="2:5">
      <c r="B2125" s="52"/>
      <c r="C2125"/>
      <c r="D2125"/>
      <c r="E2125"/>
    </row>
    <row r="2126" spans="2:5">
      <c r="B2126" s="52"/>
      <c r="C2126"/>
      <c r="D2126"/>
      <c r="E2126"/>
    </row>
    <row r="2127" spans="2:5">
      <c r="B2127" s="52"/>
      <c r="C2127"/>
      <c r="D2127"/>
      <c r="E2127"/>
    </row>
    <row r="2128" spans="2:5">
      <c r="B2128" s="52"/>
      <c r="C2128"/>
      <c r="D2128"/>
      <c r="E2128"/>
    </row>
    <row r="2129" spans="2:5">
      <c r="B2129" s="52"/>
      <c r="C2129"/>
      <c r="D2129"/>
      <c r="E2129"/>
    </row>
    <row r="2130" spans="2:5">
      <c r="B2130" s="52"/>
      <c r="C2130"/>
      <c r="D2130"/>
      <c r="E2130"/>
    </row>
    <row r="2131" spans="2:5">
      <c r="B2131" s="52"/>
      <c r="C2131"/>
      <c r="D2131"/>
      <c r="E2131"/>
    </row>
    <row r="2132" spans="2:5">
      <c r="B2132" s="52"/>
      <c r="C2132"/>
      <c r="D2132"/>
      <c r="E2132"/>
    </row>
    <row r="2133" spans="2:5">
      <c r="B2133" s="52"/>
      <c r="C2133"/>
      <c r="D2133"/>
      <c r="E2133"/>
    </row>
    <row r="2134" spans="2:5">
      <c r="B2134" s="52"/>
      <c r="C2134"/>
      <c r="D2134"/>
      <c r="E2134"/>
    </row>
    <row r="2135" spans="2:5">
      <c r="B2135" s="52"/>
      <c r="C2135"/>
      <c r="D2135"/>
      <c r="E2135"/>
    </row>
    <row r="2136" spans="2:5">
      <c r="B2136" s="52"/>
      <c r="C2136"/>
      <c r="D2136"/>
      <c r="E2136"/>
    </row>
    <row r="2137" spans="2:5">
      <c r="B2137" s="52"/>
      <c r="C2137"/>
      <c r="D2137"/>
      <c r="E2137"/>
    </row>
    <row r="2138" spans="2:5">
      <c r="B2138" s="52"/>
      <c r="C2138"/>
      <c r="D2138"/>
      <c r="E2138"/>
    </row>
    <row r="2139" spans="2:5">
      <c r="B2139" s="52"/>
      <c r="C2139"/>
      <c r="D2139"/>
      <c r="E2139"/>
    </row>
    <row r="2140" spans="2:5">
      <c r="B2140" s="52"/>
      <c r="C2140"/>
      <c r="D2140"/>
      <c r="E2140"/>
    </row>
    <row r="2141" spans="2:5">
      <c r="B2141" s="52"/>
      <c r="C2141"/>
      <c r="D2141"/>
      <c r="E2141"/>
    </row>
    <row r="2142" spans="2:5">
      <c r="B2142" s="52"/>
      <c r="C2142"/>
      <c r="D2142"/>
      <c r="E2142"/>
    </row>
    <row r="2143" spans="2:5">
      <c r="B2143" s="52"/>
      <c r="C2143"/>
      <c r="D2143"/>
      <c r="E2143"/>
    </row>
    <row r="2144" spans="2:5">
      <c r="B2144" s="52"/>
      <c r="C2144"/>
      <c r="D2144"/>
      <c r="E2144"/>
    </row>
    <row r="2145" spans="2:5">
      <c r="B2145" s="52"/>
      <c r="C2145"/>
      <c r="D2145"/>
      <c r="E2145"/>
    </row>
    <row r="2146" spans="2:5">
      <c r="B2146" s="52"/>
      <c r="C2146"/>
      <c r="D2146"/>
      <c r="E2146"/>
    </row>
    <row r="2147" spans="2:5">
      <c r="B2147" s="52"/>
      <c r="C2147"/>
      <c r="D2147"/>
      <c r="E2147"/>
    </row>
    <row r="2148" spans="2:5">
      <c r="B2148" s="52"/>
      <c r="C2148"/>
      <c r="D2148"/>
      <c r="E2148"/>
    </row>
    <row r="2149" spans="2:5">
      <c r="B2149" s="52"/>
      <c r="C2149"/>
      <c r="D2149"/>
      <c r="E2149"/>
    </row>
    <row r="2150" spans="2:5">
      <c r="B2150" s="52"/>
      <c r="C2150"/>
      <c r="D2150"/>
      <c r="E2150"/>
    </row>
    <row r="2151" spans="2:5">
      <c r="B2151" s="52"/>
      <c r="C2151"/>
      <c r="D2151"/>
      <c r="E2151"/>
    </row>
    <row r="2152" spans="2:5">
      <c r="B2152" s="52"/>
      <c r="C2152"/>
      <c r="D2152"/>
      <c r="E2152"/>
    </row>
    <row r="2153" spans="2:5">
      <c r="B2153" s="52"/>
      <c r="C2153"/>
      <c r="D2153"/>
      <c r="E2153"/>
    </row>
    <row r="2154" spans="2:5">
      <c r="B2154" s="52"/>
      <c r="C2154"/>
      <c r="D2154"/>
      <c r="E2154"/>
    </row>
    <row r="2155" spans="2:5">
      <c r="B2155" s="52"/>
      <c r="C2155"/>
      <c r="D2155"/>
      <c r="E2155"/>
    </row>
    <row r="2156" spans="2:5">
      <c r="B2156" s="52"/>
      <c r="C2156"/>
      <c r="D2156"/>
      <c r="E2156"/>
    </row>
    <row r="2157" spans="2:5">
      <c r="B2157" s="52"/>
      <c r="C2157"/>
      <c r="D2157"/>
      <c r="E2157"/>
    </row>
    <row r="2158" spans="2:5">
      <c r="B2158" s="52"/>
      <c r="C2158"/>
      <c r="D2158"/>
      <c r="E2158"/>
    </row>
    <row r="2159" spans="2:5">
      <c r="B2159" s="52"/>
      <c r="C2159"/>
      <c r="D2159"/>
      <c r="E2159"/>
    </row>
    <row r="2160" spans="2:5">
      <c r="B2160" s="52"/>
      <c r="C2160"/>
      <c r="D2160"/>
      <c r="E2160"/>
    </row>
    <row r="2161" spans="2:5">
      <c r="B2161" s="52"/>
      <c r="C2161"/>
      <c r="D2161"/>
      <c r="E2161"/>
    </row>
    <row r="2162" spans="2:5">
      <c r="B2162" s="52"/>
      <c r="C2162"/>
      <c r="D2162"/>
      <c r="E2162"/>
    </row>
    <row r="2163" spans="2:5">
      <c r="B2163" s="52"/>
      <c r="C2163"/>
      <c r="D2163"/>
      <c r="E2163"/>
    </row>
    <row r="2164" spans="2:5">
      <c r="B2164" s="52"/>
      <c r="C2164"/>
      <c r="D2164"/>
      <c r="E2164"/>
    </row>
    <row r="2165" spans="2:5">
      <c r="B2165" s="52"/>
      <c r="C2165"/>
      <c r="D2165"/>
      <c r="E2165"/>
    </row>
    <row r="2166" spans="2:5">
      <c r="B2166" s="52"/>
      <c r="C2166"/>
      <c r="D2166"/>
      <c r="E2166"/>
    </row>
    <row r="2167" spans="2:5">
      <c r="B2167" s="52"/>
      <c r="C2167"/>
      <c r="D2167"/>
      <c r="E2167"/>
    </row>
    <row r="2168" spans="2:5">
      <c r="B2168" s="52"/>
      <c r="C2168"/>
      <c r="D2168"/>
      <c r="E2168"/>
    </row>
    <row r="2169" spans="2:5">
      <c r="B2169" s="52"/>
      <c r="C2169"/>
      <c r="D2169"/>
      <c r="E2169"/>
    </row>
    <row r="2170" spans="2:5">
      <c r="B2170" s="52"/>
      <c r="C2170"/>
      <c r="D2170"/>
      <c r="E2170"/>
    </row>
    <row r="2171" spans="2:5">
      <c r="B2171" s="52"/>
      <c r="C2171"/>
      <c r="D2171"/>
      <c r="E2171"/>
    </row>
    <row r="2172" spans="2:5">
      <c r="B2172" s="52"/>
      <c r="C2172"/>
      <c r="D2172"/>
      <c r="E2172"/>
    </row>
    <row r="2173" spans="2:5">
      <c r="B2173" s="52"/>
      <c r="C2173"/>
      <c r="D2173"/>
      <c r="E2173"/>
    </row>
    <row r="2174" spans="2:5">
      <c r="B2174" s="52"/>
      <c r="C2174"/>
      <c r="D2174"/>
      <c r="E2174"/>
    </row>
    <row r="2175" spans="2:5">
      <c r="B2175" s="52"/>
      <c r="C2175"/>
      <c r="D2175"/>
      <c r="E2175"/>
    </row>
    <row r="2176" spans="2:5">
      <c r="B2176" s="52"/>
      <c r="C2176"/>
      <c r="D2176"/>
      <c r="E2176"/>
    </row>
    <row r="2177" spans="2:5">
      <c r="B2177" s="52"/>
      <c r="C2177"/>
      <c r="D2177"/>
      <c r="E2177"/>
    </row>
    <row r="2178" spans="2:5">
      <c r="B2178" s="52"/>
      <c r="C2178"/>
      <c r="D2178"/>
      <c r="E2178"/>
    </row>
    <row r="2179" spans="2:5">
      <c r="B2179" s="52"/>
      <c r="C2179"/>
      <c r="D2179"/>
      <c r="E2179"/>
    </row>
    <row r="2180" spans="2:5">
      <c r="B2180" s="52"/>
      <c r="C2180"/>
      <c r="D2180"/>
      <c r="E2180"/>
    </row>
    <row r="2181" spans="2:5">
      <c r="B2181" s="52"/>
      <c r="C2181"/>
      <c r="D2181"/>
      <c r="E2181"/>
    </row>
    <row r="2182" spans="2:5">
      <c r="B2182" s="52"/>
      <c r="C2182"/>
      <c r="D2182"/>
      <c r="E2182"/>
    </row>
    <row r="2183" spans="2:5">
      <c r="B2183" s="52"/>
      <c r="C2183"/>
      <c r="D2183"/>
      <c r="E2183"/>
    </row>
    <row r="2184" spans="2:5">
      <c r="B2184" s="52"/>
      <c r="C2184"/>
      <c r="D2184"/>
      <c r="E2184"/>
    </row>
    <row r="2185" spans="2:5">
      <c r="B2185" s="52"/>
      <c r="C2185"/>
      <c r="D2185"/>
      <c r="E2185"/>
    </row>
    <row r="2186" spans="2:5">
      <c r="B2186" s="52"/>
      <c r="C2186"/>
      <c r="D2186"/>
      <c r="E2186"/>
    </row>
    <row r="2187" spans="2:5">
      <c r="B2187" s="52"/>
      <c r="C2187"/>
      <c r="D2187"/>
      <c r="E2187"/>
    </row>
    <row r="2188" spans="2:5">
      <c r="B2188" s="52"/>
      <c r="C2188"/>
      <c r="D2188"/>
      <c r="E2188"/>
    </row>
    <row r="2189" spans="2:5">
      <c r="B2189" s="52"/>
      <c r="C2189"/>
      <c r="D2189"/>
      <c r="E2189"/>
    </row>
    <row r="2190" spans="2:5">
      <c r="B2190" s="52"/>
      <c r="C2190"/>
      <c r="D2190"/>
      <c r="E2190"/>
    </row>
    <row r="2191" spans="2:5">
      <c r="B2191" s="52"/>
      <c r="C2191"/>
      <c r="D2191"/>
      <c r="E2191"/>
    </row>
    <row r="2192" spans="2:5">
      <c r="B2192" s="52"/>
      <c r="C2192"/>
      <c r="D2192"/>
      <c r="E2192"/>
    </row>
    <row r="2193" spans="2:5">
      <c r="B2193" s="52"/>
      <c r="C2193"/>
      <c r="D2193"/>
      <c r="E2193"/>
    </row>
    <row r="2194" spans="2:5">
      <c r="B2194" s="52"/>
      <c r="C2194"/>
      <c r="D2194"/>
      <c r="E2194"/>
    </row>
    <row r="2195" spans="2:5">
      <c r="B2195" s="52"/>
      <c r="C2195"/>
      <c r="D2195"/>
      <c r="E2195"/>
    </row>
    <row r="2196" spans="2:5">
      <c r="B2196" s="52"/>
      <c r="C2196"/>
      <c r="D2196"/>
      <c r="E2196"/>
    </row>
    <row r="2197" spans="2:5">
      <c r="B2197" s="52"/>
      <c r="C2197"/>
      <c r="D2197"/>
      <c r="E2197"/>
    </row>
    <row r="2198" spans="2:5">
      <c r="B2198" s="52"/>
      <c r="C2198"/>
      <c r="D2198"/>
      <c r="E2198"/>
    </row>
    <row r="2199" spans="2:5">
      <c r="B2199" s="52"/>
      <c r="C2199"/>
      <c r="D2199"/>
      <c r="E2199"/>
    </row>
    <row r="2200" spans="2:5">
      <c r="B2200" s="52"/>
      <c r="C2200"/>
      <c r="D2200"/>
      <c r="E2200"/>
    </row>
    <row r="2201" spans="2:5">
      <c r="B2201" s="52"/>
      <c r="C2201"/>
      <c r="D2201"/>
      <c r="E2201"/>
    </row>
    <row r="2202" spans="2:5">
      <c r="B2202" s="52"/>
      <c r="C2202"/>
      <c r="D2202"/>
      <c r="E2202"/>
    </row>
    <row r="2203" spans="2:5">
      <c r="B2203" s="52"/>
      <c r="C2203"/>
      <c r="D2203"/>
      <c r="E2203"/>
    </row>
    <row r="2204" spans="2:5">
      <c r="B2204" s="52"/>
      <c r="C2204"/>
      <c r="D2204"/>
      <c r="E2204"/>
    </row>
    <row r="2205" spans="2:5">
      <c r="B2205" s="52"/>
      <c r="C2205"/>
      <c r="D2205"/>
      <c r="E2205"/>
    </row>
    <row r="2206" spans="2:5">
      <c r="B2206" s="52"/>
      <c r="C2206"/>
      <c r="D2206"/>
      <c r="E2206"/>
    </row>
    <row r="2207" spans="2:5">
      <c r="B2207" s="52"/>
      <c r="C2207"/>
      <c r="D2207"/>
      <c r="E2207"/>
    </row>
    <row r="2208" spans="2:5">
      <c r="B2208" s="52"/>
      <c r="C2208"/>
      <c r="D2208"/>
      <c r="E2208"/>
    </row>
    <row r="2209" spans="2:5">
      <c r="B2209" s="52"/>
      <c r="C2209"/>
      <c r="D2209"/>
      <c r="E2209"/>
    </row>
    <row r="2210" spans="2:5">
      <c r="B2210" s="52"/>
      <c r="C2210"/>
      <c r="D2210"/>
      <c r="E2210"/>
    </row>
    <row r="2211" spans="2:5">
      <c r="B2211" s="52"/>
      <c r="C2211"/>
      <c r="D2211"/>
      <c r="E2211"/>
    </row>
    <row r="2212" spans="2:5">
      <c r="B2212" s="52"/>
      <c r="C2212"/>
      <c r="D2212"/>
      <c r="E2212"/>
    </row>
    <row r="2213" spans="2:5">
      <c r="B2213" s="52"/>
      <c r="C2213"/>
      <c r="D2213"/>
      <c r="E2213"/>
    </row>
    <row r="2214" spans="2:5">
      <c r="B2214" s="52"/>
      <c r="C2214"/>
      <c r="D2214"/>
      <c r="E2214"/>
    </row>
    <row r="2215" spans="2:5">
      <c r="B2215" s="52"/>
      <c r="C2215"/>
      <c r="D2215"/>
      <c r="E2215"/>
    </row>
    <row r="2216" spans="2:5">
      <c r="B2216" s="52"/>
      <c r="C2216"/>
      <c r="D2216"/>
      <c r="E2216"/>
    </row>
    <row r="2217" spans="2:5">
      <c r="B2217" s="52"/>
      <c r="C2217"/>
      <c r="D2217"/>
      <c r="E2217"/>
    </row>
    <row r="2218" spans="2:5">
      <c r="B2218" s="52"/>
      <c r="C2218"/>
      <c r="D2218"/>
      <c r="E2218"/>
    </row>
    <row r="2219" spans="2:5">
      <c r="B2219" s="52"/>
      <c r="C2219"/>
      <c r="D2219"/>
      <c r="E2219"/>
    </row>
    <row r="2220" spans="2:5">
      <c r="B2220" s="52"/>
      <c r="C2220"/>
      <c r="D2220"/>
      <c r="E2220"/>
    </row>
    <row r="2221" spans="2:5">
      <c r="B2221" s="52"/>
      <c r="C2221"/>
      <c r="D2221"/>
      <c r="E2221"/>
    </row>
    <row r="2222" spans="2:5">
      <c r="B2222" s="52"/>
      <c r="C2222"/>
      <c r="D2222"/>
      <c r="E2222"/>
    </row>
    <row r="2223" spans="2:5">
      <c r="B2223" s="52"/>
      <c r="C2223"/>
      <c r="D2223"/>
      <c r="E2223"/>
    </row>
    <row r="2224" spans="2:5">
      <c r="B2224" s="52"/>
      <c r="C2224"/>
      <c r="D2224"/>
      <c r="E2224"/>
    </row>
    <row r="2225" spans="2:5">
      <c r="B2225" s="52"/>
      <c r="C2225"/>
      <c r="D2225"/>
      <c r="E2225"/>
    </row>
    <row r="2226" spans="2:5">
      <c r="B2226" s="52"/>
      <c r="C2226"/>
      <c r="D2226"/>
      <c r="E2226"/>
    </row>
    <row r="2227" spans="2:5">
      <c r="B2227" s="52"/>
      <c r="C2227"/>
      <c r="D2227"/>
      <c r="E2227"/>
    </row>
    <row r="2228" spans="2:5">
      <c r="B2228" s="52"/>
      <c r="C2228"/>
      <c r="D2228"/>
      <c r="E2228"/>
    </row>
    <row r="2229" spans="2:5">
      <c r="B2229" s="52"/>
      <c r="C2229"/>
      <c r="D2229"/>
      <c r="E2229"/>
    </row>
    <row r="2230" spans="2:5">
      <c r="B2230" s="52"/>
      <c r="C2230"/>
      <c r="D2230"/>
      <c r="E2230"/>
    </row>
    <row r="2231" spans="2:5">
      <c r="B2231" s="52"/>
      <c r="C2231"/>
      <c r="D2231"/>
      <c r="E2231"/>
    </row>
    <row r="2232" spans="2:5">
      <c r="B2232" s="52"/>
      <c r="C2232"/>
      <c r="D2232"/>
      <c r="E2232"/>
    </row>
    <row r="2233" spans="2:5">
      <c r="B2233" s="52"/>
      <c r="C2233"/>
      <c r="D2233"/>
      <c r="E2233"/>
    </row>
    <row r="2234" spans="2:5">
      <c r="B2234" s="52"/>
      <c r="C2234"/>
      <c r="D2234"/>
      <c r="E2234"/>
    </row>
    <row r="2235" spans="2:5">
      <c r="B2235" s="52"/>
      <c r="C2235"/>
      <c r="D2235"/>
      <c r="E2235"/>
    </row>
    <row r="2236" spans="2:5">
      <c r="B2236" s="52"/>
      <c r="C2236"/>
      <c r="D2236"/>
      <c r="E2236"/>
    </row>
    <row r="2237" spans="2:5">
      <c r="B2237" s="52"/>
      <c r="C2237"/>
      <c r="D2237"/>
      <c r="E2237"/>
    </row>
    <row r="2238" spans="2:5">
      <c r="B2238" s="52"/>
      <c r="C2238"/>
      <c r="D2238"/>
      <c r="E2238"/>
    </row>
    <row r="2239" spans="2:5">
      <c r="B2239" s="52"/>
      <c r="C2239"/>
      <c r="D2239"/>
      <c r="E2239"/>
    </row>
    <row r="2240" spans="2:5">
      <c r="B2240" s="52"/>
      <c r="C2240"/>
      <c r="D2240"/>
      <c r="E2240"/>
    </row>
    <row r="2241" spans="2:5">
      <c r="B2241" s="52"/>
      <c r="C2241"/>
      <c r="D2241"/>
      <c r="E2241"/>
    </row>
    <row r="2242" spans="2:5">
      <c r="B2242" s="52"/>
      <c r="C2242"/>
      <c r="D2242"/>
      <c r="E2242"/>
    </row>
    <row r="2243" spans="2:5">
      <c r="B2243" s="52"/>
      <c r="C2243"/>
      <c r="D2243"/>
      <c r="E2243"/>
    </row>
    <row r="2244" spans="2:5">
      <c r="B2244" s="52"/>
      <c r="C2244"/>
      <c r="D2244"/>
      <c r="E2244"/>
    </row>
    <row r="2245" spans="2:5">
      <c r="B2245" s="52"/>
      <c r="C2245"/>
      <c r="D2245"/>
      <c r="E2245"/>
    </row>
    <row r="2246" spans="2:5">
      <c r="B2246" s="52"/>
      <c r="C2246"/>
      <c r="D2246"/>
      <c r="E2246"/>
    </row>
    <row r="2247" spans="2:5">
      <c r="B2247" s="52"/>
      <c r="C2247"/>
      <c r="D2247"/>
      <c r="E2247"/>
    </row>
    <row r="2248" spans="2:5">
      <c r="B2248" s="52"/>
      <c r="C2248"/>
      <c r="D2248"/>
      <c r="E2248"/>
    </row>
    <row r="2249" spans="2:5">
      <c r="B2249" s="52"/>
      <c r="C2249"/>
      <c r="D2249"/>
      <c r="E2249"/>
    </row>
    <row r="2250" spans="2:5">
      <c r="B2250" s="52"/>
      <c r="C2250"/>
      <c r="D2250"/>
      <c r="E2250"/>
    </row>
    <row r="2251" spans="2:5">
      <c r="B2251" s="52"/>
      <c r="C2251"/>
      <c r="D2251"/>
      <c r="E2251"/>
    </row>
    <row r="2252" spans="2:5">
      <c r="B2252" s="52"/>
      <c r="C2252"/>
      <c r="D2252"/>
      <c r="E2252"/>
    </row>
    <row r="2253" spans="2:5">
      <c r="B2253" s="52"/>
      <c r="C2253"/>
      <c r="D2253"/>
      <c r="E2253"/>
    </row>
    <row r="2254" spans="2:5">
      <c r="B2254" s="52"/>
      <c r="C2254"/>
      <c r="D2254"/>
      <c r="E2254"/>
    </row>
    <row r="2255" spans="2:5">
      <c r="B2255" s="52"/>
      <c r="C2255"/>
      <c r="D2255"/>
      <c r="E2255"/>
    </row>
    <row r="2256" spans="2:5">
      <c r="B2256" s="52"/>
      <c r="C2256"/>
      <c r="D2256"/>
      <c r="E2256"/>
    </row>
    <row r="2257" spans="2:5">
      <c r="B2257" s="52"/>
      <c r="C2257"/>
      <c r="D2257"/>
      <c r="E2257"/>
    </row>
    <row r="2258" spans="2:5">
      <c r="B2258" s="52"/>
      <c r="C2258"/>
      <c r="D2258"/>
      <c r="E2258"/>
    </row>
    <row r="2259" spans="2:5">
      <c r="B2259" s="52"/>
      <c r="C2259"/>
      <c r="D2259"/>
      <c r="E2259"/>
    </row>
    <row r="2260" spans="2:5">
      <c r="B2260" s="52"/>
      <c r="C2260"/>
      <c r="D2260"/>
      <c r="E2260"/>
    </row>
  </sheetData>
  <autoFilter xmlns:etc="http://www.wps.cn/officeDocument/2017/etCustomData" ref="A1:F2" etc:filterBottomFollowUsedRange="0">
    <extLst/>
  </autoFilter>
  <mergeCells count="1">
    <mergeCell ref="A1:F1"/>
  </mergeCells>
  <conditionalFormatting sqref="C6">
    <cfRule type="duplicateValues" dxfId="0" priority="27"/>
  </conditionalFormatting>
  <conditionalFormatting sqref="C8">
    <cfRule type="duplicateValues" dxfId="0" priority="26"/>
  </conditionalFormatting>
  <conditionalFormatting sqref="C19">
    <cfRule type="duplicateValues" dxfId="0" priority="22"/>
  </conditionalFormatting>
  <conditionalFormatting sqref="C28">
    <cfRule type="duplicateValues" dxfId="0" priority="17"/>
  </conditionalFormatting>
  <conditionalFormatting sqref="C31">
    <cfRule type="duplicateValues" dxfId="0" priority="15"/>
  </conditionalFormatting>
  <conditionalFormatting sqref="C32">
    <cfRule type="duplicateValues" dxfId="0" priority="13"/>
  </conditionalFormatting>
  <conditionalFormatting sqref="C35">
    <cfRule type="duplicateValues" dxfId="0" priority="11"/>
  </conditionalFormatting>
  <conditionalFormatting sqref="C38">
    <cfRule type="duplicateValues" dxfId="0" priority="9"/>
  </conditionalFormatting>
  <conditionalFormatting sqref="C39">
    <cfRule type="duplicateValues" dxfId="0" priority="8"/>
  </conditionalFormatting>
  <conditionalFormatting sqref="C40">
    <cfRule type="duplicateValues" dxfId="0" priority="7"/>
  </conditionalFormatting>
  <conditionalFormatting sqref="C41">
    <cfRule type="duplicateValues" dxfId="0" priority="6"/>
  </conditionalFormatting>
  <conditionalFormatting sqref="C246">
    <cfRule type="duplicateValues" dxfId="2" priority="4" stopIfTrue="1"/>
    <cfRule type="duplicateValues" dxfId="2" priority="3" stopIfTrue="1"/>
    <cfRule type="duplicateValues" dxfId="2" priority="2" stopIfTrue="1"/>
  </conditionalFormatting>
  <conditionalFormatting sqref="C3:C5">
    <cfRule type="duplicateValues" dxfId="0" priority="28"/>
  </conditionalFormatting>
  <conditionalFormatting sqref="C9:C11">
    <cfRule type="duplicateValues" dxfId="0" priority="25"/>
  </conditionalFormatting>
  <conditionalFormatting sqref="C12:C14">
    <cfRule type="duplicateValues" dxfId="0" priority="24"/>
  </conditionalFormatting>
  <conditionalFormatting sqref="C15:C18">
    <cfRule type="duplicateValues" dxfId="0" priority="23"/>
  </conditionalFormatting>
  <conditionalFormatting sqref="C15:C19">
    <cfRule type="duplicateValues" dxfId="0" priority="21"/>
  </conditionalFormatting>
  <conditionalFormatting sqref="C20:C21">
    <cfRule type="duplicateValues" dxfId="0" priority="20"/>
  </conditionalFormatting>
  <conditionalFormatting sqref="C22:C24">
    <cfRule type="duplicateValues" dxfId="0" priority="19"/>
  </conditionalFormatting>
  <conditionalFormatting sqref="C25:C27">
    <cfRule type="duplicateValues" dxfId="0" priority="18"/>
  </conditionalFormatting>
  <conditionalFormatting sqref="C29:C30">
    <cfRule type="duplicateValues" dxfId="0" priority="16"/>
  </conditionalFormatting>
  <conditionalFormatting sqref="C29:C31">
    <cfRule type="duplicateValues" dxfId="0" priority="14"/>
  </conditionalFormatting>
  <conditionalFormatting sqref="C33:C34">
    <cfRule type="duplicateValues" dxfId="0" priority="12"/>
  </conditionalFormatting>
  <conditionalFormatting sqref="C36:C37">
    <cfRule type="duplicateValues" dxfId="0" priority="10"/>
  </conditionalFormatting>
  <conditionalFormatting sqref="C229:C246">
    <cfRule type="duplicateValues" dxfId="2" priority="5" stopIfTrue="1"/>
    <cfRule type="duplicateValues" dxfId="2" priority="1" stopIfTrue="1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321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经济困难老年人生活补贴公示表</vt:lpstr>
      <vt:lpstr>经济困难老年人护理补贴公示表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嘿，该抬头了</cp:lastModifiedBy>
  <dcterms:created xsi:type="dcterms:W3CDTF">2022-10-24T07:09:00Z</dcterms:created>
  <dcterms:modified xsi:type="dcterms:W3CDTF">2025-05-27T02:03:54Z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D52488F3AF734FA496260A57D5E3A292_13</vt:lpwstr>
  </property>
  <property fmtid="{D5CDD505-2E9C-101B-9397-08002B2CF9AE}" pid="3" name="KSOProductBuildVer">
    <vt:lpwstr>2052-12.1.0.21171</vt:lpwstr>
  </property>
</Properties>
</file>